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AGUAS LIMPIAS\CAPAS DE DATOS AGUAS LIMPIAS\"/>
    </mc:Choice>
  </mc:AlternateContent>
  <bookViews>
    <workbookView xWindow="0" yWindow="0" windowWidth="21570" windowHeight="8160" activeTab="2"/>
  </bookViews>
  <sheets>
    <sheet name="po_chemicals_mb" sheetId="2" r:id="rId1"/>
    <sheet name="po_chemicals_se" sheetId="3" r:id="rId2"/>
    <sheet name="po_chemicals_mse" sheetId="4" r:id="rId3"/>
    <sheet name="po_chemicals" sheetId="5" r:id="rId4"/>
  </sheets>
  <calcPr calcId="152511"/>
</workbook>
</file>

<file path=xl/calcChain.xml><?xml version="1.0" encoding="utf-8"?>
<calcChain xmlns="http://schemas.openxmlformats.org/spreadsheetml/2006/main">
  <c r="E2" i="4" l="1"/>
  <c r="D2" i="4"/>
  <c r="C3" i="5" l="1"/>
  <c r="C2" i="5"/>
  <c r="C3" i="4" l="1"/>
  <c r="C2" i="4"/>
  <c r="B3" i="4" l="1"/>
  <c r="E3" i="4" s="1"/>
  <c r="D3" i="4" s="1"/>
  <c r="B2" i="4" l="1"/>
</calcChain>
</file>

<file path=xl/sharedStrings.xml><?xml version="1.0" encoding="utf-8"?>
<sst xmlns="http://schemas.openxmlformats.org/spreadsheetml/2006/main" count="18" uniqueCount="15">
  <si>
    <t>X</t>
  </si>
  <si>
    <t>Y</t>
  </si>
  <si>
    <t>Povincia</t>
  </si>
  <si>
    <t>Estado</t>
  </si>
  <si>
    <t>Manabí</t>
  </si>
  <si>
    <t>Santa Elena</t>
  </si>
  <si>
    <t>PRESIÓN_CHEMICALS</t>
  </si>
  <si>
    <r>
      <rPr>
        <b/>
        <sz val="11"/>
        <color theme="1"/>
        <rFont val="Calibri"/>
        <family val="2"/>
        <scheme val="minor"/>
      </rPr>
      <t>Nombre del archivo:</t>
    </r>
    <r>
      <rPr>
        <sz val="11"/>
        <color theme="1"/>
        <rFont val="Calibri"/>
        <family val="2"/>
        <scheme val="minor"/>
      </rPr>
      <t xml:space="preserve"> chemical_pollution_2013_scaled</t>
    </r>
  </si>
  <si>
    <r>
      <rPr>
        <b/>
        <sz val="11"/>
        <color theme="1"/>
        <rFont val="Calibri"/>
        <family val="2"/>
        <scheme val="minor"/>
      </rPr>
      <t>Fuente:</t>
    </r>
    <r>
      <rPr>
        <sz val="11"/>
        <color theme="1"/>
        <rFont val="Calibri"/>
        <family val="2"/>
        <scheme val="minor"/>
      </rPr>
      <t xml:space="preserve"> https://mazu.nceas.ucsb.edu/data/</t>
    </r>
  </si>
  <si>
    <t>Presión Halpern</t>
  </si>
  <si>
    <t>Max</t>
  </si>
  <si>
    <t>Presión reescalada a MSE</t>
  </si>
  <si>
    <t>rgn_id</t>
  </si>
  <si>
    <t>year</t>
  </si>
  <si>
    <t>pressure_score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</si>
</sst>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92E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6F8F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11" fontId="0" fillId="0" borderId="10" xfId="0" applyNumberFormat="1" applyBorder="1"/>
    <xf numFmtId="0" fontId="16" fillId="35" borderId="10" xfId="0" applyFont="1" applyFill="1" applyBorder="1"/>
    <xf numFmtId="0" fontId="18" fillId="36" borderId="11" xfId="0" applyFont="1" applyFill="1" applyBorder="1" applyAlignment="1">
      <alignment horizontal="left" vertical="center"/>
    </xf>
    <xf numFmtId="0" fontId="16" fillId="0" borderId="10" xfId="0" applyFont="1" applyBorder="1"/>
    <xf numFmtId="0" fontId="16" fillId="0" borderId="10" xfId="0" applyFont="1" applyFill="1" applyBorder="1"/>
    <xf numFmtId="0" fontId="16" fillId="33" borderId="10" xfId="0" applyFont="1" applyFill="1" applyBorder="1"/>
    <xf numFmtId="0" fontId="16" fillId="34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99"/>
  <sheetViews>
    <sheetView topLeftCell="A8145" workbookViewId="0">
      <selection activeCell="G2" sqref="G2"/>
    </sheetView>
  </sheetViews>
  <sheetFormatPr baseColWidth="10" defaultRowHeight="15" x14ac:dyDescent="0.25"/>
  <cols>
    <col min="3" max="3" width="20" bestFit="1" customWidth="1"/>
  </cols>
  <sheetData>
    <row r="1" spans="1:7" x14ac:dyDescent="0.25">
      <c r="A1" s="5" t="s">
        <v>0</v>
      </c>
      <c r="B1" s="5" t="s">
        <v>1</v>
      </c>
      <c r="C1" s="5" t="s">
        <v>6</v>
      </c>
    </row>
    <row r="2" spans="1:7" x14ac:dyDescent="0.25">
      <c r="A2" s="1">
        <v>-8050068.2860171804</v>
      </c>
      <c r="B2" s="1">
        <v>46256.704412078601</v>
      </c>
      <c r="C2" s="1">
        <v>0.137091159820556</v>
      </c>
      <c r="G2" t="s">
        <v>8</v>
      </c>
    </row>
    <row r="3" spans="1:7" x14ac:dyDescent="0.25">
      <c r="A3" s="1">
        <v>-8049133.8071401697</v>
      </c>
      <c r="B3" s="1">
        <v>46256.704412078601</v>
      </c>
      <c r="C3" s="1">
        <v>0.137114152312278</v>
      </c>
      <c r="G3" t="s">
        <v>7</v>
      </c>
    </row>
    <row r="4" spans="1:7" x14ac:dyDescent="0.25">
      <c r="A4" s="1">
        <v>-8048199.3282631598</v>
      </c>
      <c r="B4" s="1">
        <v>46256.704412078601</v>
      </c>
      <c r="C4" s="1">
        <v>0.13725396990776001</v>
      </c>
    </row>
    <row r="5" spans="1:7" x14ac:dyDescent="0.25">
      <c r="A5" s="1">
        <v>-8047264.8493861398</v>
      </c>
      <c r="B5" s="1">
        <v>46256.704412078601</v>
      </c>
      <c r="C5" s="1">
        <v>0.13745243847370101</v>
      </c>
    </row>
    <row r="6" spans="1:7" x14ac:dyDescent="0.25">
      <c r="A6" s="1">
        <v>-8046330.3705091299</v>
      </c>
      <c r="B6" s="1">
        <v>46256.704412078601</v>
      </c>
      <c r="C6" s="1">
        <v>0.13782522082328699</v>
      </c>
    </row>
    <row r="7" spans="1:7" x14ac:dyDescent="0.25">
      <c r="A7" s="1">
        <v>-8045395.8916321201</v>
      </c>
      <c r="B7" s="1">
        <v>46256.704412078601</v>
      </c>
      <c r="C7" s="1">
        <v>0.13834640383720301</v>
      </c>
    </row>
    <row r="8" spans="1:7" x14ac:dyDescent="0.25">
      <c r="A8" s="1">
        <v>-8044461.4127551103</v>
      </c>
      <c r="B8" s="1">
        <v>46256.704412078601</v>
      </c>
      <c r="C8" s="1">
        <v>0.139264106750488</v>
      </c>
    </row>
    <row r="9" spans="1:7" x14ac:dyDescent="0.25">
      <c r="A9" s="1">
        <v>-8043526.9338780995</v>
      </c>
      <c r="B9" s="1">
        <v>46256.704412078601</v>
      </c>
      <c r="C9" s="1">
        <v>0.14049774408340401</v>
      </c>
    </row>
    <row r="10" spans="1:7" x14ac:dyDescent="0.25">
      <c r="A10" s="1">
        <v>-8042592.4550010897</v>
      </c>
      <c r="B10" s="1">
        <v>46256.704412078601</v>
      </c>
      <c r="C10" s="1">
        <v>0.17898526787757801</v>
      </c>
    </row>
    <row r="11" spans="1:7" x14ac:dyDescent="0.25">
      <c r="A11" s="1">
        <v>-8041657.9761240697</v>
      </c>
      <c r="B11" s="1">
        <v>46256.704412078601</v>
      </c>
      <c r="C11" s="1">
        <v>0.247515603899955</v>
      </c>
    </row>
    <row r="12" spans="1:7" x14ac:dyDescent="0.25">
      <c r="A12" s="1">
        <v>-8040723.4972470598</v>
      </c>
      <c r="B12" s="1">
        <v>46256.704412078601</v>
      </c>
      <c r="C12" s="1">
        <v>0.28757053613662698</v>
      </c>
    </row>
    <row r="13" spans="1:7" x14ac:dyDescent="0.25">
      <c r="A13" s="1">
        <v>-8039789.01837005</v>
      </c>
      <c r="B13" s="1">
        <v>46256.704412078601</v>
      </c>
      <c r="C13" s="1">
        <v>0.31646832823753301</v>
      </c>
    </row>
    <row r="14" spans="1:7" x14ac:dyDescent="0.25">
      <c r="A14" s="1">
        <v>-8038854.5394930402</v>
      </c>
      <c r="B14" s="1">
        <v>46256.704412078601</v>
      </c>
      <c r="C14" s="1">
        <v>0.34038507938384999</v>
      </c>
    </row>
    <row r="15" spans="1:7" x14ac:dyDescent="0.25">
      <c r="A15" s="1">
        <v>-8037920.0606160304</v>
      </c>
      <c r="B15" s="1">
        <v>46256.704412078601</v>
      </c>
      <c r="C15" s="1">
        <v>0.36249971389770502</v>
      </c>
    </row>
    <row r="16" spans="1:7" x14ac:dyDescent="0.25">
      <c r="A16" s="1">
        <v>-8036985.5817390196</v>
      </c>
      <c r="B16" s="1">
        <v>46256.704412078601</v>
      </c>
      <c r="C16" s="1">
        <v>0.38412469625473</v>
      </c>
    </row>
    <row r="17" spans="1:3" x14ac:dyDescent="0.25">
      <c r="A17" s="1">
        <v>-8036051.1028620005</v>
      </c>
      <c r="B17" s="1">
        <v>46256.704412078601</v>
      </c>
      <c r="C17" s="1">
        <v>0.40604102611541698</v>
      </c>
    </row>
    <row r="18" spans="1:3" x14ac:dyDescent="0.25">
      <c r="A18" s="1">
        <v>-8035116.6239849897</v>
      </c>
      <c r="B18" s="1">
        <v>46256.704412078601</v>
      </c>
      <c r="C18" s="1">
        <v>0.427566647529602</v>
      </c>
    </row>
    <row r="19" spans="1:3" x14ac:dyDescent="0.25">
      <c r="A19" s="1">
        <v>-8034182.1451079799</v>
      </c>
      <c r="B19" s="1">
        <v>46256.704412078601</v>
      </c>
      <c r="C19" s="1">
        <v>0.44884666800498901</v>
      </c>
    </row>
    <row r="20" spans="1:3" x14ac:dyDescent="0.25">
      <c r="A20" s="1">
        <v>-8033247.6662309701</v>
      </c>
      <c r="B20" s="1">
        <v>46256.704412078601</v>
      </c>
      <c r="C20" s="1">
        <v>0.47049313783645602</v>
      </c>
    </row>
    <row r="21" spans="1:3" x14ac:dyDescent="0.25">
      <c r="A21" s="1">
        <v>-8032313.1873539602</v>
      </c>
      <c r="B21" s="1">
        <v>46256.704412078601</v>
      </c>
      <c r="C21" s="1">
        <v>0.48404133319854697</v>
      </c>
    </row>
    <row r="22" spans="1:3" x14ac:dyDescent="0.25">
      <c r="A22" s="1">
        <v>-8031378.7084769504</v>
      </c>
      <c r="B22" s="1">
        <v>46256.704412078601</v>
      </c>
      <c r="C22" s="1">
        <v>0.49154469370841902</v>
      </c>
    </row>
    <row r="23" spans="1:3" x14ac:dyDescent="0.25">
      <c r="A23" s="1">
        <v>-8030444.2295999303</v>
      </c>
      <c r="B23" s="1">
        <v>46256.704412078601</v>
      </c>
      <c r="C23" s="1">
        <v>0.49698066711425698</v>
      </c>
    </row>
    <row r="24" spans="1:3" x14ac:dyDescent="0.25">
      <c r="A24" s="1">
        <v>-8029509.7507229196</v>
      </c>
      <c r="B24" s="1">
        <v>46256.704412078601</v>
      </c>
      <c r="C24" s="1">
        <v>0.50202661752700795</v>
      </c>
    </row>
    <row r="25" spans="1:3" x14ac:dyDescent="0.25">
      <c r="A25" s="1">
        <v>-8028575.2718459098</v>
      </c>
      <c r="B25" s="1">
        <v>46256.704412078601</v>
      </c>
      <c r="C25" s="1">
        <v>0.50447982549667303</v>
      </c>
    </row>
    <row r="26" spans="1:3" x14ac:dyDescent="0.25">
      <c r="A26" s="1">
        <v>-8027640.7929688999</v>
      </c>
      <c r="B26" s="1">
        <v>46256.704412078601</v>
      </c>
      <c r="C26" s="1">
        <v>0.50646924972534102</v>
      </c>
    </row>
    <row r="27" spans="1:3" x14ac:dyDescent="0.25">
      <c r="A27" s="1">
        <v>-8026706.3140918901</v>
      </c>
      <c r="B27" s="1">
        <v>46256.704412078601</v>
      </c>
      <c r="C27" s="1">
        <v>0.50277537107467596</v>
      </c>
    </row>
    <row r="28" spans="1:3" x14ac:dyDescent="0.25">
      <c r="A28" s="1">
        <v>-8025771.8352148803</v>
      </c>
      <c r="B28" s="1">
        <v>46256.704412078601</v>
      </c>
      <c r="C28" s="1">
        <v>0.49377477169036799</v>
      </c>
    </row>
    <row r="29" spans="1:3" x14ac:dyDescent="0.25">
      <c r="A29" s="1">
        <v>-8024837.3563378602</v>
      </c>
      <c r="B29" s="1">
        <v>46256.704412078601</v>
      </c>
      <c r="C29" s="1">
        <v>0.47619882225990201</v>
      </c>
    </row>
    <row r="30" spans="1:3" x14ac:dyDescent="0.25">
      <c r="A30" s="1">
        <v>-8023902.8774608504</v>
      </c>
      <c r="B30" s="1">
        <v>46256.704412078601</v>
      </c>
      <c r="C30" s="1">
        <v>0.44681596755981401</v>
      </c>
    </row>
    <row r="31" spans="1:3" x14ac:dyDescent="0.25">
      <c r="A31" s="1">
        <v>-8022968.3985838396</v>
      </c>
      <c r="B31" s="1">
        <v>46256.704412078601</v>
      </c>
      <c r="C31" s="1">
        <v>0.37107130885124201</v>
      </c>
    </row>
    <row r="32" spans="1:3" x14ac:dyDescent="0.25">
      <c r="A32" s="1">
        <v>-8050068.2860171804</v>
      </c>
      <c r="B32" s="1">
        <v>45322.2255350669</v>
      </c>
      <c r="C32" s="1">
        <v>0.137091159820556</v>
      </c>
    </row>
    <row r="33" spans="1:3" x14ac:dyDescent="0.25">
      <c r="A33" s="1">
        <v>-8049133.8071401697</v>
      </c>
      <c r="B33" s="1">
        <v>45322.2255350669</v>
      </c>
      <c r="C33" s="1">
        <v>0.137114152312278</v>
      </c>
    </row>
    <row r="34" spans="1:3" x14ac:dyDescent="0.25">
      <c r="A34" s="1">
        <v>-8048199.3282631598</v>
      </c>
      <c r="B34" s="1">
        <v>45322.2255350669</v>
      </c>
      <c r="C34" s="1">
        <v>0.13725396990776001</v>
      </c>
    </row>
    <row r="35" spans="1:3" x14ac:dyDescent="0.25">
      <c r="A35" s="1">
        <v>-8047264.8493861398</v>
      </c>
      <c r="B35" s="1">
        <v>45322.2255350669</v>
      </c>
      <c r="C35" s="1">
        <v>0.13745243847370101</v>
      </c>
    </row>
    <row r="36" spans="1:3" x14ac:dyDescent="0.25">
      <c r="A36" s="1">
        <v>-8046330.3705091299</v>
      </c>
      <c r="B36" s="1">
        <v>45322.2255350669</v>
      </c>
      <c r="C36" s="1">
        <v>0.13780121505260401</v>
      </c>
    </row>
    <row r="37" spans="1:3" x14ac:dyDescent="0.25">
      <c r="A37" s="1">
        <v>-8045395.8916321201</v>
      </c>
      <c r="B37" s="1">
        <v>45322.2255350669</v>
      </c>
      <c r="C37" s="1">
        <v>0.138354316353797</v>
      </c>
    </row>
    <row r="38" spans="1:3" x14ac:dyDescent="0.25">
      <c r="A38" s="1">
        <v>-8044461.4127551103</v>
      </c>
      <c r="B38" s="1">
        <v>45322.2255350669</v>
      </c>
      <c r="C38" s="1">
        <v>0.13925433158874501</v>
      </c>
    </row>
    <row r="39" spans="1:3" x14ac:dyDescent="0.25">
      <c r="A39" s="1">
        <v>-8043526.9338780995</v>
      </c>
      <c r="B39" s="1">
        <v>45322.2255350669</v>
      </c>
      <c r="C39" s="1">
        <v>0.14048421382904</v>
      </c>
    </row>
    <row r="40" spans="1:3" x14ac:dyDescent="0.25">
      <c r="A40" s="1">
        <v>-8042592.4550010897</v>
      </c>
      <c r="B40" s="1">
        <v>45322.2255350669</v>
      </c>
      <c r="C40" s="1">
        <v>0.17883145809173501</v>
      </c>
    </row>
    <row r="41" spans="1:3" x14ac:dyDescent="0.25">
      <c r="A41" s="1">
        <v>-8041657.9761240697</v>
      </c>
      <c r="B41" s="1">
        <v>45322.2255350669</v>
      </c>
      <c r="C41" s="1">
        <v>0.24758882820606201</v>
      </c>
    </row>
    <row r="42" spans="1:3" x14ac:dyDescent="0.25">
      <c r="A42" s="1">
        <v>-8040723.4972470598</v>
      </c>
      <c r="B42" s="1">
        <v>45322.2255350669</v>
      </c>
      <c r="C42" s="1">
        <v>0.287520051002502</v>
      </c>
    </row>
    <row r="43" spans="1:3" x14ac:dyDescent="0.25">
      <c r="A43" s="1">
        <v>-8039789.01837005</v>
      </c>
      <c r="B43" s="1">
        <v>45322.2255350669</v>
      </c>
      <c r="C43" s="1">
        <v>0.31638914346694902</v>
      </c>
    </row>
    <row r="44" spans="1:3" x14ac:dyDescent="0.25">
      <c r="A44" s="1">
        <v>-8038854.5394930402</v>
      </c>
      <c r="B44" s="1">
        <v>45322.2255350669</v>
      </c>
      <c r="C44" s="1">
        <v>0.340315401554107</v>
      </c>
    </row>
    <row r="45" spans="1:3" x14ac:dyDescent="0.25">
      <c r="A45" s="1">
        <v>-8037920.0606160304</v>
      </c>
      <c r="B45" s="1">
        <v>45322.2255350669</v>
      </c>
      <c r="C45" s="1">
        <v>0.36233261227607699</v>
      </c>
    </row>
    <row r="46" spans="1:3" x14ac:dyDescent="0.25">
      <c r="A46" s="1">
        <v>-8036985.5817390196</v>
      </c>
      <c r="B46" s="1">
        <v>45322.2255350669</v>
      </c>
      <c r="C46" s="1">
        <v>0.38399073481559698</v>
      </c>
    </row>
    <row r="47" spans="1:3" x14ac:dyDescent="0.25">
      <c r="A47" s="1">
        <v>-8036051.1028620005</v>
      </c>
      <c r="B47" s="1">
        <v>45322.2255350669</v>
      </c>
      <c r="C47" s="1">
        <v>0.40551745891571001</v>
      </c>
    </row>
    <row r="48" spans="1:3" x14ac:dyDescent="0.25">
      <c r="A48" s="1">
        <v>-8035116.6239849897</v>
      </c>
      <c r="B48" s="1">
        <v>45322.2255350669</v>
      </c>
      <c r="C48" s="1">
        <v>0.427125453948974</v>
      </c>
    </row>
    <row r="49" spans="1:3" x14ac:dyDescent="0.25">
      <c r="A49" s="1">
        <v>-8034182.1451079799</v>
      </c>
      <c r="B49" s="1">
        <v>45322.2255350669</v>
      </c>
      <c r="C49" s="1">
        <v>0.44852140545844998</v>
      </c>
    </row>
    <row r="50" spans="1:3" x14ac:dyDescent="0.25">
      <c r="A50" s="1">
        <v>-8033247.6662309701</v>
      </c>
      <c r="B50" s="1">
        <v>45322.2255350669</v>
      </c>
      <c r="C50" s="1">
        <v>0.47025537490844699</v>
      </c>
    </row>
    <row r="51" spans="1:3" x14ac:dyDescent="0.25">
      <c r="A51" s="1">
        <v>-8032313.1873539602</v>
      </c>
      <c r="B51" s="1">
        <v>45322.2255350669</v>
      </c>
      <c r="C51" s="1">
        <v>0.48329955339431702</v>
      </c>
    </row>
    <row r="52" spans="1:3" x14ac:dyDescent="0.25">
      <c r="A52" s="1">
        <v>-8031378.7084769504</v>
      </c>
      <c r="B52" s="1">
        <v>45322.2255350669</v>
      </c>
      <c r="C52" s="1">
        <v>0.49077758193016002</v>
      </c>
    </row>
    <row r="53" spans="1:3" x14ac:dyDescent="0.25">
      <c r="A53" s="1">
        <v>-8030444.2295999303</v>
      </c>
      <c r="B53" s="1">
        <v>45322.2255350669</v>
      </c>
      <c r="C53" s="1">
        <v>0.49598184227943398</v>
      </c>
    </row>
    <row r="54" spans="1:3" x14ac:dyDescent="0.25">
      <c r="A54" s="1">
        <v>-8029509.7507229196</v>
      </c>
      <c r="B54" s="1">
        <v>45322.2255350669</v>
      </c>
      <c r="C54" s="1">
        <v>0.50098007917404097</v>
      </c>
    </row>
    <row r="55" spans="1:3" x14ac:dyDescent="0.25">
      <c r="A55" s="1">
        <v>-8028575.2718459098</v>
      </c>
      <c r="B55" s="1">
        <v>45322.2255350669</v>
      </c>
      <c r="C55" s="1">
        <v>0.50378870964050204</v>
      </c>
    </row>
    <row r="56" spans="1:3" x14ac:dyDescent="0.25">
      <c r="A56" s="1">
        <v>-8027640.7929688999</v>
      </c>
      <c r="B56" s="1">
        <v>45322.2255350669</v>
      </c>
      <c r="C56" s="1">
        <v>0.50548583269119196</v>
      </c>
    </row>
    <row r="57" spans="1:3" x14ac:dyDescent="0.25">
      <c r="A57" s="1">
        <v>-8026706.3140918901</v>
      </c>
      <c r="B57" s="1">
        <v>45322.2255350669</v>
      </c>
      <c r="C57" s="1">
        <v>0.50171113014221103</v>
      </c>
    </row>
    <row r="58" spans="1:3" x14ac:dyDescent="0.25">
      <c r="A58" s="1">
        <v>-8025771.8352148803</v>
      </c>
      <c r="B58" s="1">
        <v>45322.2255350669</v>
      </c>
      <c r="C58" s="1">
        <v>0.49295699596405002</v>
      </c>
    </row>
    <row r="59" spans="1:3" x14ac:dyDescent="0.25">
      <c r="A59" s="1">
        <v>-8024837.3563378602</v>
      </c>
      <c r="B59" s="1">
        <v>45322.2255350669</v>
      </c>
      <c r="C59" s="1">
        <v>0.47526589035987798</v>
      </c>
    </row>
    <row r="60" spans="1:3" x14ac:dyDescent="0.25">
      <c r="A60" s="1">
        <v>-8023902.8774608504</v>
      </c>
      <c r="B60" s="1">
        <v>45322.2255350669</v>
      </c>
      <c r="C60" s="1">
        <v>0.44592171907424899</v>
      </c>
    </row>
    <row r="61" spans="1:3" x14ac:dyDescent="0.25">
      <c r="A61" s="1">
        <v>-8051002.7648941902</v>
      </c>
      <c r="B61" s="1">
        <v>44387.746658055199</v>
      </c>
      <c r="C61" s="1">
        <v>0.13698211312294001</v>
      </c>
    </row>
    <row r="62" spans="1:3" x14ac:dyDescent="0.25">
      <c r="A62" s="1">
        <v>-8050068.2860171804</v>
      </c>
      <c r="B62" s="1">
        <v>44387.746658055199</v>
      </c>
      <c r="C62" s="1">
        <v>0.137091159820556</v>
      </c>
    </row>
    <row r="63" spans="1:3" x14ac:dyDescent="0.25">
      <c r="A63" s="1">
        <v>-8049133.8071401697</v>
      </c>
      <c r="B63" s="1">
        <v>44387.746658055199</v>
      </c>
      <c r="C63" s="1">
        <v>0.137114152312278</v>
      </c>
    </row>
    <row r="64" spans="1:3" x14ac:dyDescent="0.25">
      <c r="A64" s="1">
        <v>-8048199.3282631598</v>
      </c>
      <c r="B64" s="1">
        <v>44387.746658055199</v>
      </c>
      <c r="C64" s="1">
        <v>0.13725396990776001</v>
      </c>
    </row>
    <row r="65" spans="1:3" x14ac:dyDescent="0.25">
      <c r="A65" s="1">
        <v>-8047264.8493861398</v>
      </c>
      <c r="B65" s="1">
        <v>44387.746658055199</v>
      </c>
      <c r="C65" s="1">
        <v>0.13745243847370101</v>
      </c>
    </row>
    <row r="66" spans="1:3" x14ac:dyDescent="0.25">
      <c r="A66" s="1">
        <v>-8046330.3705091299</v>
      </c>
      <c r="B66" s="1">
        <v>44387.746658055199</v>
      </c>
      <c r="C66" s="1">
        <v>0.13778159022331199</v>
      </c>
    </row>
    <row r="67" spans="1:3" x14ac:dyDescent="0.25">
      <c r="A67" s="1">
        <v>-8045395.8916321201</v>
      </c>
      <c r="B67" s="1">
        <v>44387.746658055199</v>
      </c>
      <c r="C67" s="1">
        <v>0.13836033642292001</v>
      </c>
    </row>
    <row r="68" spans="1:3" x14ac:dyDescent="0.25">
      <c r="A68" s="1">
        <v>-8044461.4127551103</v>
      </c>
      <c r="B68" s="1">
        <v>44387.746658055199</v>
      </c>
      <c r="C68" s="1">
        <v>0.13923305273056</v>
      </c>
    </row>
    <row r="69" spans="1:3" x14ac:dyDescent="0.25">
      <c r="A69" s="1">
        <v>-8043526.9338780995</v>
      </c>
      <c r="B69" s="1">
        <v>44387.746658055199</v>
      </c>
      <c r="C69" s="1">
        <v>0.14046165347099299</v>
      </c>
    </row>
    <row r="70" spans="1:3" x14ac:dyDescent="0.25">
      <c r="A70" s="1">
        <v>-8042592.4550010897</v>
      </c>
      <c r="B70" s="1">
        <v>44387.746658055199</v>
      </c>
      <c r="C70" s="1">
        <v>0.17879870533943101</v>
      </c>
    </row>
    <row r="71" spans="1:3" x14ac:dyDescent="0.25">
      <c r="A71" s="1">
        <v>-8041657.9761240697</v>
      </c>
      <c r="B71" s="1">
        <v>44387.746658055199</v>
      </c>
      <c r="C71" s="1">
        <v>0.247510656714439</v>
      </c>
    </row>
    <row r="72" spans="1:3" x14ac:dyDescent="0.25">
      <c r="A72" s="1">
        <v>-8040723.4972470598</v>
      </c>
      <c r="B72" s="1">
        <v>44387.746658055199</v>
      </c>
      <c r="C72" s="1">
        <v>0.28745803236961298</v>
      </c>
    </row>
    <row r="73" spans="1:3" x14ac:dyDescent="0.25">
      <c r="A73" s="1">
        <v>-8039789.01837005</v>
      </c>
      <c r="B73" s="1">
        <v>44387.746658055199</v>
      </c>
      <c r="C73" s="1">
        <v>0.31632098555564803</v>
      </c>
    </row>
    <row r="74" spans="1:3" x14ac:dyDescent="0.25">
      <c r="A74" s="1">
        <v>-8038854.5394930402</v>
      </c>
      <c r="B74" s="1">
        <v>44387.746658055199</v>
      </c>
      <c r="C74" s="1">
        <v>0.340165615081787</v>
      </c>
    </row>
    <row r="75" spans="1:3" x14ac:dyDescent="0.25">
      <c r="A75" s="1">
        <v>-8037920.0606160304</v>
      </c>
      <c r="B75" s="1">
        <v>44387.746658055199</v>
      </c>
      <c r="C75" s="1">
        <v>0.36216664314269997</v>
      </c>
    </row>
    <row r="76" spans="1:3" x14ac:dyDescent="0.25">
      <c r="A76" s="1">
        <v>-8036985.5817390196</v>
      </c>
      <c r="B76" s="1">
        <v>44387.746658055199</v>
      </c>
      <c r="C76" s="1">
        <v>0.383701652288436</v>
      </c>
    </row>
    <row r="77" spans="1:3" x14ac:dyDescent="0.25">
      <c r="A77" s="1">
        <v>-8036051.1028620005</v>
      </c>
      <c r="B77" s="1">
        <v>44387.746658055199</v>
      </c>
      <c r="C77" s="1">
        <v>0.40530300140380798</v>
      </c>
    </row>
    <row r="78" spans="1:3" x14ac:dyDescent="0.25">
      <c r="A78" s="1">
        <v>-8035116.6239849897</v>
      </c>
      <c r="B78" s="1">
        <v>44387.746658055199</v>
      </c>
      <c r="C78" s="1">
        <v>0.42656210064888</v>
      </c>
    </row>
    <row r="79" spans="1:3" x14ac:dyDescent="0.25">
      <c r="A79" s="1">
        <v>-8034182.1451079799</v>
      </c>
      <c r="B79" s="1">
        <v>44387.746658055199</v>
      </c>
      <c r="C79" s="1">
        <v>0.44753238558769198</v>
      </c>
    </row>
    <row r="80" spans="1:3" x14ac:dyDescent="0.25">
      <c r="A80" s="1">
        <v>-8033247.6662309701</v>
      </c>
      <c r="B80" s="1">
        <v>44387.746658055199</v>
      </c>
      <c r="C80" s="1">
        <v>0.46934333443641602</v>
      </c>
    </row>
    <row r="81" spans="1:3" x14ac:dyDescent="0.25">
      <c r="A81" s="1">
        <v>-8032313.1873539602</v>
      </c>
      <c r="B81" s="1">
        <v>44387.746658055199</v>
      </c>
      <c r="C81" s="1">
        <v>0.48305734992027199</v>
      </c>
    </row>
    <row r="82" spans="1:3" x14ac:dyDescent="0.25">
      <c r="A82" s="1">
        <v>-8031378.7084769504</v>
      </c>
      <c r="B82" s="1">
        <v>44387.746658055199</v>
      </c>
      <c r="C82" s="1">
        <v>0.49021059274673401</v>
      </c>
    </row>
    <row r="83" spans="1:3" x14ac:dyDescent="0.25">
      <c r="A83" s="1">
        <v>-8030444.2295999303</v>
      </c>
      <c r="B83" s="1">
        <v>44387.746658055199</v>
      </c>
      <c r="C83" s="1">
        <v>0.49575856328010498</v>
      </c>
    </row>
    <row r="84" spans="1:3" x14ac:dyDescent="0.25">
      <c r="A84" s="1">
        <v>-8029509.7507229196</v>
      </c>
      <c r="B84" s="1">
        <v>44387.746658055199</v>
      </c>
      <c r="C84" s="1">
        <v>0.50018036365509</v>
      </c>
    </row>
    <row r="85" spans="1:3" x14ac:dyDescent="0.25">
      <c r="A85" s="1">
        <v>-8028575.2718459098</v>
      </c>
      <c r="B85" s="1">
        <v>44387.746658055199</v>
      </c>
      <c r="C85" s="1">
        <v>0.50284790992736805</v>
      </c>
    </row>
    <row r="86" spans="1:3" x14ac:dyDescent="0.25">
      <c r="A86" s="1">
        <v>-8027640.7929688999</v>
      </c>
      <c r="B86" s="1">
        <v>44387.746658055199</v>
      </c>
      <c r="C86" s="1">
        <v>0.50484615564346302</v>
      </c>
    </row>
    <row r="87" spans="1:3" x14ac:dyDescent="0.25">
      <c r="A87" s="1">
        <v>-8026706.3140918901</v>
      </c>
      <c r="B87" s="1">
        <v>44387.746658055199</v>
      </c>
      <c r="C87" s="1">
        <v>0.50086373090743996</v>
      </c>
    </row>
    <row r="88" spans="1:3" x14ac:dyDescent="0.25">
      <c r="A88" s="1">
        <v>-8025771.8352148803</v>
      </c>
      <c r="B88" s="1">
        <v>44387.746658055199</v>
      </c>
      <c r="C88" s="1">
        <v>0.49207490682601901</v>
      </c>
    </row>
    <row r="89" spans="1:3" x14ac:dyDescent="0.25">
      <c r="A89" s="1">
        <v>-8024837.3563378602</v>
      </c>
      <c r="B89" s="1">
        <v>44387.746658055199</v>
      </c>
      <c r="C89" s="1">
        <v>0.47432792186736999</v>
      </c>
    </row>
    <row r="90" spans="1:3" x14ac:dyDescent="0.25">
      <c r="A90" s="1">
        <v>-8023902.8774608504</v>
      </c>
      <c r="B90" s="1">
        <v>44387.746658055199</v>
      </c>
      <c r="C90" s="1">
        <v>0.44509974122047402</v>
      </c>
    </row>
    <row r="91" spans="1:3" x14ac:dyDescent="0.25">
      <c r="A91" s="1">
        <v>-8051002.7648941902</v>
      </c>
      <c r="B91" s="1">
        <v>43453.267781043498</v>
      </c>
      <c r="C91" s="1">
        <v>0.13698211312294001</v>
      </c>
    </row>
    <row r="92" spans="1:3" x14ac:dyDescent="0.25">
      <c r="A92" s="1">
        <v>-8050068.2860171804</v>
      </c>
      <c r="B92" s="1">
        <v>43453.267781043498</v>
      </c>
      <c r="C92" s="1">
        <v>0.137091159820556</v>
      </c>
    </row>
    <row r="93" spans="1:3" x14ac:dyDescent="0.25">
      <c r="A93" s="1">
        <v>-8049133.8071401697</v>
      </c>
      <c r="B93" s="1">
        <v>43453.267781043498</v>
      </c>
      <c r="C93" s="1">
        <v>0.137114152312278</v>
      </c>
    </row>
    <row r="94" spans="1:3" x14ac:dyDescent="0.25">
      <c r="A94" s="1">
        <v>-8048199.3282631598</v>
      </c>
      <c r="B94" s="1">
        <v>43453.267781043498</v>
      </c>
      <c r="C94" s="1">
        <v>0.13723762333393</v>
      </c>
    </row>
    <row r="95" spans="1:3" x14ac:dyDescent="0.25">
      <c r="A95" s="1">
        <v>-8047264.8493861398</v>
      </c>
      <c r="B95" s="1">
        <v>43453.267781043498</v>
      </c>
      <c r="C95" s="1">
        <v>0.13745631277561099</v>
      </c>
    </row>
    <row r="96" spans="1:3" x14ac:dyDescent="0.25">
      <c r="A96" s="1">
        <v>-8046330.3705091299</v>
      </c>
      <c r="B96" s="1">
        <v>43453.267781043498</v>
      </c>
      <c r="C96" s="1">
        <v>0.13777312636375399</v>
      </c>
    </row>
    <row r="97" spans="1:3" x14ac:dyDescent="0.25">
      <c r="A97" s="1">
        <v>-8045395.8916321201</v>
      </c>
      <c r="B97" s="1">
        <v>43453.267781043498</v>
      </c>
      <c r="C97" s="1">
        <v>0.138323083519935</v>
      </c>
    </row>
    <row r="98" spans="1:3" x14ac:dyDescent="0.25">
      <c r="A98" s="1">
        <v>-8044461.4127551103</v>
      </c>
      <c r="B98" s="1">
        <v>43453.267781043498</v>
      </c>
      <c r="C98" s="1">
        <v>0.13921874761581399</v>
      </c>
    </row>
    <row r="99" spans="1:3" x14ac:dyDescent="0.25">
      <c r="A99" s="1">
        <v>-8043526.9338780995</v>
      </c>
      <c r="B99" s="1">
        <v>43453.267781043498</v>
      </c>
      <c r="C99" s="1">
        <v>0.140415638685226</v>
      </c>
    </row>
    <row r="100" spans="1:3" x14ac:dyDescent="0.25">
      <c r="A100" s="1">
        <v>-8042592.4550010897</v>
      </c>
      <c r="B100" s="1">
        <v>43453.267781043498</v>
      </c>
      <c r="C100" s="1">
        <v>0.178751230239868</v>
      </c>
    </row>
    <row r="101" spans="1:3" x14ac:dyDescent="0.25">
      <c r="A101" s="1">
        <v>-8041657.9761240697</v>
      </c>
      <c r="B101" s="1">
        <v>43453.267781043498</v>
      </c>
      <c r="C101" s="1">
        <v>0.24742709100246399</v>
      </c>
    </row>
    <row r="102" spans="1:3" x14ac:dyDescent="0.25">
      <c r="A102" s="1">
        <v>-8040723.4972470598</v>
      </c>
      <c r="B102" s="1">
        <v>43453.267781043498</v>
      </c>
      <c r="C102" s="1">
        <v>0.28543150424957198</v>
      </c>
    </row>
    <row r="103" spans="1:3" x14ac:dyDescent="0.25">
      <c r="A103" s="1">
        <v>-8039789.01837005</v>
      </c>
      <c r="B103" s="1">
        <v>43453.267781043498</v>
      </c>
      <c r="C103" s="1">
        <v>0.31358644366264299</v>
      </c>
    </row>
    <row r="104" spans="1:3" x14ac:dyDescent="0.25">
      <c r="A104" s="1">
        <v>-8038854.5394930402</v>
      </c>
      <c r="B104" s="1">
        <v>43453.267781043498</v>
      </c>
      <c r="C104" s="1">
        <v>0.33719584345817499</v>
      </c>
    </row>
    <row r="105" spans="1:3" x14ac:dyDescent="0.25">
      <c r="A105" s="1">
        <v>-8037920.0606160304</v>
      </c>
      <c r="B105" s="1">
        <v>43453.267781043498</v>
      </c>
      <c r="C105" s="1">
        <v>0.35834205150604198</v>
      </c>
    </row>
    <row r="106" spans="1:3" x14ac:dyDescent="0.25">
      <c r="A106" s="1">
        <v>-8036985.5817390196</v>
      </c>
      <c r="B106" s="1">
        <v>43453.267781043498</v>
      </c>
      <c r="C106" s="1">
        <v>0.38317534327507002</v>
      </c>
    </row>
    <row r="107" spans="1:3" x14ac:dyDescent="0.25">
      <c r="A107" s="1">
        <v>-8036051.1028620005</v>
      </c>
      <c r="B107" s="1">
        <v>43453.267781043498</v>
      </c>
      <c r="C107" s="1">
        <v>0.40473815798759399</v>
      </c>
    </row>
    <row r="108" spans="1:3" x14ac:dyDescent="0.25">
      <c r="A108" s="1">
        <v>-8035116.6239849897</v>
      </c>
      <c r="B108" s="1">
        <v>43453.267781043498</v>
      </c>
      <c r="C108" s="1">
        <v>0.42613068222999501</v>
      </c>
    </row>
    <row r="109" spans="1:3" x14ac:dyDescent="0.25">
      <c r="A109" s="1">
        <v>-8034182.1451079799</v>
      </c>
      <c r="B109" s="1">
        <v>43453.267781043498</v>
      </c>
      <c r="C109" s="1">
        <v>0.44739866256713801</v>
      </c>
    </row>
    <row r="110" spans="1:3" x14ac:dyDescent="0.25">
      <c r="A110" s="1">
        <v>-8033247.6662309701</v>
      </c>
      <c r="B110" s="1">
        <v>43453.267781043498</v>
      </c>
      <c r="C110" s="1">
        <v>0.46869352459907498</v>
      </c>
    </row>
    <row r="111" spans="1:3" x14ac:dyDescent="0.25">
      <c r="A111" s="1">
        <v>-8032313.1873539602</v>
      </c>
      <c r="B111" s="1">
        <v>43453.267781043498</v>
      </c>
      <c r="C111" s="1">
        <v>0.48192274570464999</v>
      </c>
    </row>
    <row r="112" spans="1:3" x14ac:dyDescent="0.25">
      <c r="A112" s="1">
        <v>-8031378.7084769504</v>
      </c>
      <c r="B112" s="1">
        <v>43453.267781043498</v>
      </c>
      <c r="C112" s="1">
        <v>0.48924455046653698</v>
      </c>
    </row>
    <row r="113" spans="1:3" x14ac:dyDescent="0.25">
      <c r="A113" s="1">
        <v>-8030444.2295999303</v>
      </c>
      <c r="B113" s="1">
        <v>43453.267781043498</v>
      </c>
      <c r="C113" s="1">
        <v>0.49487689137458801</v>
      </c>
    </row>
    <row r="114" spans="1:3" x14ac:dyDescent="0.25">
      <c r="A114" s="1">
        <v>-8029509.7507229196</v>
      </c>
      <c r="B114" s="1">
        <v>43453.267781043498</v>
      </c>
      <c r="C114" s="1">
        <v>0.499722510576248</v>
      </c>
    </row>
    <row r="115" spans="1:3" x14ac:dyDescent="0.25">
      <c r="A115" s="1">
        <v>-8028575.2718459098</v>
      </c>
      <c r="B115" s="1">
        <v>43453.267781043498</v>
      </c>
      <c r="C115" s="1">
        <v>0.50226354598999001</v>
      </c>
    </row>
    <row r="116" spans="1:3" x14ac:dyDescent="0.25">
      <c r="A116" s="1">
        <v>-8027640.7929688999</v>
      </c>
      <c r="B116" s="1">
        <v>43453.267781043498</v>
      </c>
      <c r="C116" s="1">
        <v>0.50424712896347001</v>
      </c>
    </row>
    <row r="117" spans="1:3" x14ac:dyDescent="0.25">
      <c r="A117" s="1">
        <v>-8026706.3140918901</v>
      </c>
      <c r="B117" s="1">
        <v>43453.267781043498</v>
      </c>
      <c r="C117" s="1">
        <v>0.500147104263305</v>
      </c>
    </row>
    <row r="118" spans="1:3" x14ac:dyDescent="0.25">
      <c r="A118" s="1">
        <v>-8025771.8352148803</v>
      </c>
      <c r="B118" s="1">
        <v>43453.267781043498</v>
      </c>
      <c r="C118" s="1">
        <v>0.491355329751968</v>
      </c>
    </row>
    <row r="119" spans="1:3" x14ac:dyDescent="0.25">
      <c r="A119" s="1">
        <v>-8024837.3563378602</v>
      </c>
      <c r="B119" s="1">
        <v>43453.267781043498</v>
      </c>
      <c r="C119" s="1">
        <v>0.47371223568916299</v>
      </c>
    </row>
    <row r="120" spans="1:3" x14ac:dyDescent="0.25">
      <c r="A120" s="1">
        <v>-8023902.8774608504</v>
      </c>
      <c r="B120" s="1">
        <v>43453.267781043498</v>
      </c>
      <c r="C120" s="1">
        <v>0.43675309419631902</v>
      </c>
    </row>
    <row r="121" spans="1:3" x14ac:dyDescent="0.25">
      <c r="A121" s="1">
        <v>-8051002.7648941902</v>
      </c>
      <c r="B121" s="1">
        <v>42518.788904031797</v>
      </c>
      <c r="C121" s="1">
        <v>0.13698211312294001</v>
      </c>
    </row>
    <row r="122" spans="1:3" x14ac:dyDescent="0.25">
      <c r="A122" s="1">
        <v>-8050068.2860171804</v>
      </c>
      <c r="B122" s="1">
        <v>42518.788904031797</v>
      </c>
      <c r="C122" s="1">
        <v>0.137091159820556</v>
      </c>
    </row>
    <row r="123" spans="1:3" x14ac:dyDescent="0.25">
      <c r="A123" s="1">
        <v>-8049133.8071401697</v>
      </c>
      <c r="B123" s="1">
        <v>42518.788904031797</v>
      </c>
      <c r="C123" s="1">
        <v>0.137114152312278</v>
      </c>
    </row>
    <row r="124" spans="1:3" x14ac:dyDescent="0.25">
      <c r="A124" s="1">
        <v>-8048199.3282631598</v>
      </c>
      <c r="B124" s="1">
        <v>42518.788904031797</v>
      </c>
      <c r="C124" s="1">
        <v>0.13723762333393</v>
      </c>
    </row>
    <row r="125" spans="1:3" x14ac:dyDescent="0.25">
      <c r="A125" s="1">
        <v>-8047264.8493861398</v>
      </c>
      <c r="B125" s="1">
        <v>42518.788904031797</v>
      </c>
      <c r="C125" s="1">
        <v>0.13745631277561099</v>
      </c>
    </row>
    <row r="126" spans="1:3" x14ac:dyDescent="0.25">
      <c r="A126" s="1">
        <v>-8046330.3705091299</v>
      </c>
      <c r="B126" s="1">
        <v>42518.788904031797</v>
      </c>
      <c r="C126" s="1">
        <v>0.13777312636375399</v>
      </c>
    </row>
    <row r="127" spans="1:3" x14ac:dyDescent="0.25">
      <c r="A127" s="1">
        <v>-8045395.8916321201</v>
      </c>
      <c r="B127" s="1">
        <v>42518.788904031797</v>
      </c>
      <c r="C127" s="1">
        <v>0.138323083519935</v>
      </c>
    </row>
    <row r="128" spans="1:3" x14ac:dyDescent="0.25">
      <c r="A128" s="1">
        <v>-8044461.4127551103</v>
      </c>
      <c r="B128" s="1">
        <v>42518.788904031797</v>
      </c>
      <c r="C128" s="1">
        <v>0.139194935560226</v>
      </c>
    </row>
    <row r="129" spans="1:3" x14ac:dyDescent="0.25">
      <c r="A129" s="1">
        <v>-8043526.9338780995</v>
      </c>
      <c r="B129" s="1">
        <v>42518.788904031797</v>
      </c>
      <c r="C129" s="1">
        <v>0.14042344689369199</v>
      </c>
    </row>
    <row r="130" spans="1:3" x14ac:dyDescent="0.25">
      <c r="A130" s="1">
        <v>-8042592.4550010897</v>
      </c>
      <c r="B130" s="1">
        <v>42518.788904031797</v>
      </c>
      <c r="C130" s="1">
        <v>0.17872919142246199</v>
      </c>
    </row>
    <row r="131" spans="1:3" x14ac:dyDescent="0.25">
      <c r="A131" s="1">
        <v>-8041657.9761240697</v>
      </c>
      <c r="B131" s="1">
        <v>42518.788904031797</v>
      </c>
      <c r="C131" s="1">
        <v>0.24741484224796201</v>
      </c>
    </row>
    <row r="132" spans="1:3" x14ac:dyDescent="0.25">
      <c r="A132" s="1">
        <v>-8040723.4972470598</v>
      </c>
      <c r="B132" s="1">
        <v>42518.788904031797</v>
      </c>
      <c r="C132" s="1">
        <v>0.28541857004165599</v>
      </c>
    </row>
    <row r="133" spans="1:3" x14ac:dyDescent="0.25">
      <c r="A133" s="1">
        <v>-8039789.01837005</v>
      </c>
      <c r="B133" s="1">
        <v>42518.788904031797</v>
      </c>
      <c r="C133" s="1">
        <v>0.31354773044586098</v>
      </c>
    </row>
    <row r="134" spans="1:3" x14ac:dyDescent="0.25">
      <c r="A134" s="1">
        <v>-8038854.5394930402</v>
      </c>
      <c r="B134" s="1">
        <v>42518.788904031797</v>
      </c>
      <c r="C134" s="1">
        <v>0.33707574009895303</v>
      </c>
    </row>
    <row r="135" spans="1:3" x14ac:dyDescent="0.25">
      <c r="A135" s="1">
        <v>-8037920.0606160304</v>
      </c>
      <c r="B135" s="1">
        <v>42518.788904031797</v>
      </c>
      <c r="C135" s="1">
        <v>0.35797232389450001</v>
      </c>
    </row>
    <row r="136" spans="1:3" x14ac:dyDescent="0.25">
      <c r="A136" s="1">
        <v>-8036985.5817390196</v>
      </c>
      <c r="B136" s="1">
        <v>42518.788904031797</v>
      </c>
      <c r="C136" s="1">
        <v>0.37888666987419101</v>
      </c>
    </row>
    <row r="137" spans="1:3" x14ac:dyDescent="0.25">
      <c r="A137" s="1">
        <v>-8036051.1028620005</v>
      </c>
      <c r="B137" s="1">
        <v>42518.788904031797</v>
      </c>
      <c r="C137" s="1">
        <v>0.39882096648216198</v>
      </c>
    </row>
    <row r="138" spans="1:3" x14ac:dyDescent="0.25">
      <c r="A138" s="1">
        <v>-8035116.6239849897</v>
      </c>
      <c r="B138" s="1">
        <v>42518.788904031797</v>
      </c>
      <c r="C138" s="1">
        <v>0.41983550786972001</v>
      </c>
    </row>
    <row r="139" spans="1:3" x14ac:dyDescent="0.25">
      <c r="A139" s="1">
        <v>-8034182.1451079799</v>
      </c>
      <c r="B139" s="1">
        <v>42518.788904031797</v>
      </c>
      <c r="C139" s="1">
        <v>0.44002911448478599</v>
      </c>
    </row>
    <row r="140" spans="1:3" x14ac:dyDescent="0.25">
      <c r="A140" s="1">
        <v>-8033247.6662309701</v>
      </c>
      <c r="B140" s="1">
        <v>42518.788904031797</v>
      </c>
      <c r="C140" s="1">
        <v>0.46123880147933899</v>
      </c>
    </row>
    <row r="141" spans="1:3" x14ac:dyDescent="0.25">
      <c r="A141" s="1">
        <v>-8032313.1873539602</v>
      </c>
      <c r="B141" s="1">
        <v>42518.788904031797</v>
      </c>
      <c r="C141" s="1">
        <v>0.481808632612228</v>
      </c>
    </row>
    <row r="142" spans="1:3" x14ac:dyDescent="0.25">
      <c r="A142" s="1">
        <v>-8031378.7084769504</v>
      </c>
      <c r="B142" s="1">
        <v>42518.788904031797</v>
      </c>
      <c r="C142" s="1">
        <v>0.48858103156089699</v>
      </c>
    </row>
    <row r="143" spans="1:3" x14ac:dyDescent="0.25">
      <c r="A143" s="1">
        <v>-8030444.2295999303</v>
      </c>
      <c r="B143" s="1">
        <v>42518.788904031797</v>
      </c>
      <c r="C143" s="1">
        <v>0.49410155415534901</v>
      </c>
    </row>
    <row r="144" spans="1:3" x14ac:dyDescent="0.25">
      <c r="A144" s="1">
        <v>-8029509.7507229196</v>
      </c>
      <c r="B144" s="1">
        <v>42518.788904031797</v>
      </c>
      <c r="C144" s="1">
        <v>0.49884945154190002</v>
      </c>
    </row>
    <row r="145" spans="1:3" x14ac:dyDescent="0.25">
      <c r="A145" s="1">
        <v>-8028575.2718459098</v>
      </c>
      <c r="B145" s="1">
        <v>42518.788904031797</v>
      </c>
      <c r="C145" s="1">
        <v>0.50136595964431696</v>
      </c>
    </row>
    <row r="146" spans="1:3" x14ac:dyDescent="0.25">
      <c r="A146" s="1">
        <v>-8027640.7929688999</v>
      </c>
      <c r="B146" s="1">
        <v>42518.788904031797</v>
      </c>
      <c r="C146" s="1">
        <v>0.50347799062728804</v>
      </c>
    </row>
    <row r="147" spans="1:3" x14ac:dyDescent="0.25">
      <c r="A147" s="1">
        <v>-8026706.3140918901</v>
      </c>
      <c r="B147" s="1">
        <v>42518.788904031797</v>
      </c>
      <c r="C147" s="1">
        <v>0.495964676141738</v>
      </c>
    </row>
    <row r="148" spans="1:3" x14ac:dyDescent="0.25">
      <c r="A148" s="1">
        <v>-8025771.8352148803</v>
      </c>
      <c r="B148" s="1">
        <v>42518.788904031797</v>
      </c>
      <c r="C148" s="1">
        <v>0.48765736818313499</v>
      </c>
    </row>
    <row r="149" spans="1:3" x14ac:dyDescent="0.25">
      <c r="A149" s="1">
        <v>-8024837.3563378602</v>
      </c>
      <c r="B149" s="1">
        <v>42518.788904031797</v>
      </c>
      <c r="C149" s="1">
        <v>0.46604153513908297</v>
      </c>
    </row>
    <row r="150" spans="1:3" x14ac:dyDescent="0.25">
      <c r="A150" s="1">
        <v>-8023902.8774608504</v>
      </c>
      <c r="B150" s="1">
        <v>42518.788904031797</v>
      </c>
      <c r="C150" s="1">
        <v>0.42853501439094499</v>
      </c>
    </row>
    <row r="151" spans="1:3" x14ac:dyDescent="0.25">
      <c r="A151" s="1">
        <v>-8051937.2437712001</v>
      </c>
      <c r="B151" s="1">
        <v>41584.310027020103</v>
      </c>
      <c r="C151" s="1">
        <v>0.13696940243244099</v>
      </c>
    </row>
    <row r="152" spans="1:3" x14ac:dyDescent="0.25">
      <c r="A152" s="1">
        <v>-8051002.7648941902</v>
      </c>
      <c r="B152" s="1">
        <v>41584.310027020103</v>
      </c>
      <c r="C152" s="1">
        <v>0.136969774961471</v>
      </c>
    </row>
    <row r="153" spans="1:3" x14ac:dyDescent="0.25">
      <c r="A153" s="1">
        <v>-8050068.2860171804</v>
      </c>
      <c r="B153" s="1">
        <v>41584.310027020103</v>
      </c>
      <c r="C153" s="1">
        <v>0.13698211312294001</v>
      </c>
    </row>
    <row r="154" spans="1:3" x14ac:dyDescent="0.25">
      <c r="A154" s="1">
        <v>-8049133.8071401697</v>
      </c>
      <c r="B154" s="1">
        <v>41584.310027020103</v>
      </c>
      <c r="C154" s="1">
        <v>0.137091159820556</v>
      </c>
    </row>
    <row r="155" spans="1:3" x14ac:dyDescent="0.25">
      <c r="A155" s="1">
        <v>-8048199.3282631598</v>
      </c>
      <c r="B155" s="1">
        <v>41584.310027020103</v>
      </c>
      <c r="C155" s="1">
        <v>0.137114152312278</v>
      </c>
    </row>
    <row r="156" spans="1:3" x14ac:dyDescent="0.25">
      <c r="A156" s="1">
        <v>-8047264.8493861398</v>
      </c>
      <c r="B156" s="1">
        <v>41584.310027020103</v>
      </c>
      <c r="C156" s="1">
        <v>0.13725396990776001</v>
      </c>
    </row>
    <row r="157" spans="1:3" x14ac:dyDescent="0.25">
      <c r="A157" s="1">
        <v>-8046330.3705091299</v>
      </c>
      <c r="B157" s="1">
        <v>41584.310027020103</v>
      </c>
      <c r="C157" s="1">
        <v>0.13745243847370101</v>
      </c>
    </row>
    <row r="158" spans="1:3" x14ac:dyDescent="0.25">
      <c r="A158" s="1">
        <v>-8045395.8916321201</v>
      </c>
      <c r="B158" s="1">
        <v>41584.310027020103</v>
      </c>
      <c r="C158" s="1">
        <v>0.138029024004936</v>
      </c>
    </row>
    <row r="159" spans="1:3" x14ac:dyDescent="0.25">
      <c r="A159" s="1">
        <v>-8044461.4127551103</v>
      </c>
      <c r="B159" s="1">
        <v>41584.310027020103</v>
      </c>
      <c r="C159" s="1">
        <v>0.13869430124759599</v>
      </c>
    </row>
    <row r="160" spans="1:3" x14ac:dyDescent="0.25">
      <c r="A160" s="1">
        <v>-8043526.9338780995</v>
      </c>
      <c r="B160" s="1">
        <v>41584.310027020103</v>
      </c>
      <c r="C160" s="1">
        <v>0.13970015943050301</v>
      </c>
    </row>
    <row r="161" spans="1:3" x14ac:dyDescent="0.25">
      <c r="A161" s="1">
        <v>-8042592.4550010897</v>
      </c>
      <c r="B161" s="1">
        <v>41584.310027020103</v>
      </c>
      <c r="C161" s="1">
        <v>0.17767943441867801</v>
      </c>
    </row>
    <row r="162" spans="1:3" x14ac:dyDescent="0.25">
      <c r="A162" s="1">
        <v>-8041657.9761240697</v>
      </c>
      <c r="B162" s="1">
        <v>41584.310027020103</v>
      </c>
      <c r="C162" s="1">
        <v>0.24579255282878801</v>
      </c>
    </row>
    <row r="163" spans="1:3" x14ac:dyDescent="0.25">
      <c r="A163" s="1">
        <v>-8040723.4972470598</v>
      </c>
      <c r="B163" s="1">
        <v>41584.310027020103</v>
      </c>
      <c r="C163" s="1">
        <v>0.28348782658576899</v>
      </c>
    </row>
    <row r="164" spans="1:3" x14ac:dyDescent="0.25">
      <c r="A164" s="1">
        <v>-8039789.01837005</v>
      </c>
      <c r="B164" s="1">
        <v>41584.310027020103</v>
      </c>
      <c r="C164" s="1">
        <v>0.31092464923858598</v>
      </c>
    </row>
    <row r="165" spans="1:3" x14ac:dyDescent="0.25">
      <c r="A165" s="1">
        <v>-8038854.5394930402</v>
      </c>
      <c r="B165" s="1">
        <v>41584.310027020103</v>
      </c>
      <c r="C165" s="1">
        <v>0.33374997973442</v>
      </c>
    </row>
    <row r="166" spans="1:3" x14ac:dyDescent="0.25">
      <c r="A166" s="1">
        <v>-8037920.0606160304</v>
      </c>
      <c r="B166" s="1">
        <v>41584.310027020103</v>
      </c>
      <c r="C166" s="1">
        <v>0.35375383496284402</v>
      </c>
    </row>
    <row r="167" spans="1:3" x14ac:dyDescent="0.25">
      <c r="A167" s="1">
        <v>-8036985.5817390196</v>
      </c>
      <c r="B167" s="1">
        <v>41584.310027020103</v>
      </c>
      <c r="C167" s="1">
        <v>0.37358808517455999</v>
      </c>
    </row>
    <row r="168" spans="1:3" x14ac:dyDescent="0.25">
      <c r="A168" s="1">
        <v>-8036051.1028620005</v>
      </c>
      <c r="B168" s="1">
        <v>41584.310027020103</v>
      </c>
      <c r="C168" s="1">
        <v>0.39315003156661898</v>
      </c>
    </row>
    <row r="169" spans="1:3" x14ac:dyDescent="0.25">
      <c r="A169" s="1">
        <v>-8035116.6239849897</v>
      </c>
      <c r="B169" s="1">
        <v>41584.310027020103</v>
      </c>
      <c r="C169" s="1">
        <v>0.41340315341949402</v>
      </c>
    </row>
    <row r="170" spans="1:3" x14ac:dyDescent="0.25">
      <c r="A170" s="1">
        <v>-8034182.1451079799</v>
      </c>
      <c r="B170" s="1">
        <v>41584.310027020103</v>
      </c>
      <c r="C170" s="1">
        <v>0.433409392833709</v>
      </c>
    </row>
    <row r="171" spans="1:3" x14ac:dyDescent="0.25">
      <c r="A171" s="1">
        <v>-8033247.6662309701</v>
      </c>
      <c r="B171" s="1">
        <v>41584.310027020103</v>
      </c>
      <c r="C171" s="1">
        <v>0.45365035533905002</v>
      </c>
    </row>
    <row r="172" spans="1:3" x14ac:dyDescent="0.25">
      <c r="A172" s="1">
        <v>-8032313.1873539602</v>
      </c>
      <c r="B172" s="1">
        <v>41584.310027020103</v>
      </c>
      <c r="C172" s="1">
        <v>0.46737983822822499</v>
      </c>
    </row>
    <row r="173" spans="1:3" x14ac:dyDescent="0.25">
      <c r="A173" s="1">
        <v>-8031378.7084769504</v>
      </c>
      <c r="B173" s="1">
        <v>41584.310027020103</v>
      </c>
      <c r="C173" s="1">
        <v>0.47452259063720698</v>
      </c>
    </row>
    <row r="174" spans="1:3" x14ac:dyDescent="0.25">
      <c r="A174" s="1">
        <v>-8030444.2295999303</v>
      </c>
      <c r="B174" s="1">
        <v>41584.310027020103</v>
      </c>
      <c r="C174" s="1">
        <v>0.480776786804199</v>
      </c>
    </row>
    <row r="175" spans="1:3" x14ac:dyDescent="0.25">
      <c r="A175" s="1">
        <v>-8029509.7507229196</v>
      </c>
      <c r="B175" s="1">
        <v>41584.310027020103</v>
      </c>
      <c r="C175" s="1">
        <v>0.48528426885604797</v>
      </c>
    </row>
    <row r="176" spans="1:3" x14ac:dyDescent="0.25">
      <c r="A176" s="1">
        <v>-8028575.2718459098</v>
      </c>
      <c r="B176" s="1">
        <v>41584.310027020103</v>
      </c>
      <c r="C176" s="1">
        <v>0.48829889297485302</v>
      </c>
    </row>
    <row r="177" spans="1:3" x14ac:dyDescent="0.25">
      <c r="A177" s="1">
        <v>-8027640.7929688999</v>
      </c>
      <c r="B177" s="1">
        <v>41584.310027020103</v>
      </c>
      <c r="C177" s="1">
        <v>0.48906528949737499</v>
      </c>
    </row>
    <row r="178" spans="1:3" x14ac:dyDescent="0.25">
      <c r="A178" s="1">
        <v>-8026706.3140918901</v>
      </c>
      <c r="B178" s="1">
        <v>41584.310027020103</v>
      </c>
      <c r="C178" s="1">
        <v>0.48846966028213501</v>
      </c>
    </row>
    <row r="179" spans="1:3" x14ac:dyDescent="0.25">
      <c r="A179" s="1">
        <v>-8025771.8352148803</v>
      </c>
      <c r="B179" s="1">
        <v>41584.310027020103</v>
      </c>
      <c r="C179" s="1">
        <v>0.47706297039985601</v>
      </c>
    </row>
    <row r="180" spans="1:3" x14ac:dyDescent="0.25">
      <c r="A180" s="1">
        <v>-8024837.3563378602</v>
      </c>
      <c r="B180" s="1">
        <v>41584.310027020103</v>
      </c>
      <c r="C180" s="1">
        <v>0.45610150694847101</v>
      </c>
    </row>
    <row r="181" spans="1:3" x14ac:dyDescent="0.25">
      <c r="A181" s="1">
        <v>-8023902.8774608504</v>
      </c>
      <c r="B181" s="1">
        <v>41584.310027020103</v>
      </c>
      <c r="C181" s="1">
        <v>0.418744295835494</v>
      </c>
    </row>
    <row r="182" spans="1:3" x14ac:dyDescent="0.25">
      <c r="A182" s="1">
        <v>-8051937.2437712001</v>
      </c>
      <c r="B182" s="1">
        <v>40649.831150008402</v>
      </c>
      <c r="C182" s="1">
        <v>0.13696940243244099</v>
      </c>
    </row>
    <row r="183" spans="1:3" x14ac:dyDescent="0.25">
      <c r="A183" s="1">
        <v>-8051002.7648941902</v>
      </c>
      <c r="B183" s="1">
        <v>40649.831150008402</v>
      </c>
      <c r="C183" s="1">
        <v>0.136969774961471</v>
      </c>
    </row>
    <row r="184" spans="1:3" x14ac:dyDescent="0.25">
      <c r="A184" s="1">
        <v>-8050068.2860171804</v>
      </c>
      <c r="B184" s="1">
        <v>40649.831150008402</v>
      </c>
      <c r="C184" s="1">
        <v>0.13698211312294001</v>
      </c>
    </row>
    <row r="185" spans="1:3" x14ac:dyDescent="0.25">
      <c r="A185" s="1">
        <v>-8049133.8071401697</v>
      </c>
      <c r="B185" s="1">
        <v>40649.831150008402</v>
      </c>
      <c r="C185" s="1">
        <v>0.137091159820556</v>
      </c>
    </row>
    <row r="186" spans="1:3" x14ac:dyDescent="0.25">
      <c r="A186" s="1">
        <v>-8048199.3282631598</v>
      </c>
      <c r="B186" s="1">
        <v>40649.831150008402</v>
      </c>
      <c r="C186" s="1">
        <v>0.137114152312278</v>
      </c>
    </row>
    <row r="187" spans="1:3" x14ac:dyDescent="0.25">
      <c r="A187" s="1">
        <v>-8047264.8493861398</v>
      </c>
      <c r="B187" s="1">
        <v>40649.831150008402</v>
      </c>
      <c r="C187" s="1">
        <v>0.13725396990776001</v>
      </c>
    </row>
    <row r="188" spans="1:3" x14ac:dyDescent="0.25">
      <c r="A188" s="1">
        <v>-8046330.3705091299</v>
      </c>
      <c r="B188" s="1">
        <v>40649.831150008402</v>
      </c>
      <c r="C188" s="1">
        <v>0.13745243847370101</v>
      </c>
    </row>
    <row r="189" spans="1:3" x14ac:dyDescent="0.25">
      <c r="A189" s="1">
        <v>-8045395.8916321201</v>
      </c>
      <c r="B189" s="1">
        <v>40649.831150008402</v>
      </c>
      <c r="C189" s="1">
        <v>0.13778159022331199</v>
      </c>
    </row>
    <row r="190" spans="1:3" x14ac:dyDescent="0.25">
      <c r="A190" s="1">
        <v>-8044461.4127551103</v>
      </c>
      <c r="B190" s="1">
        <v>40649.831150008402</v>
      </c>
      <c r="C190" s="1">
        <v>0.13833640515804199</v>
      </c>
    </row>
    <row r="191" spans="1:3" x14ac:dyDescent="0.25">
      <c r="A191" s="1">
        <v>-8043526.9338780995</v>
      </c>
      <c r="B191" s="1">
        <v>40649.831150008402</v>
      </c>
      <c r="C191" s="1">
        <v>0.139217123389244</v>
      </c>
    </row>
    <row r="192" spans="1:3" x14ac:dyDescent="0.25">
      <c r="A192" s="1">
        <v>-8042592.4550010897</v>
      </c>
      <c r="B192" s="1">
        <v>40649.831150008402</v>
      </c>
      <c r="C192" s="1">
        <v>0.17696131765842399</v>
      </c>
    </row>
    <row r="193" spans="1:3" x14ac:dyDescent="0.25">
      <c r="A193" s="1">
        <v>-8041657.9761240697</v>
      </c>
      <c r="B193" s="1">
        <v>40649.831150008402</v>
      </c>
      <c r="C193" s="1">
        <v>0.24577718973159701</v>
      </c>
    </row>
    <row r="194" spans="1:3" x14ac:dyDescent="0.25">
      <c r="A194" s="1">
        <v>-8040723.4972470598</v>
      </c>
      <c r="B194" s="1">
        <v>40649.831150008402</v>
      </c>
      <c r="C194" s="1">
        <v>0.283388972282409</v>
      </c>
    </row>
    <row r="195" spans="1:3" x14ac:dyDescent="0.25">
      <c r="A195" s="1">
        <v>-8039789.01837005</v>
      </c>
      <c r="B195" s="1">
        <v>40649.831150008402</v>
      </c>
      <c r="C195" s="1">
        <v>0.310779958963394</v>
      </c>
    </row>
    <row r="196" spans="1:3" x14ac:dyDescent="0.25">
      <c r="A196" s="1">
        <v>-8038854.5394930402</v>
      </c>
      <c r="B196" s="1">
        <v>40649.831150008402</v>
      </c>
      <c r="C196" s="1">
        <v>0.33370205760002097</v>
      </c>
    </row>
    <row r="197" spans="1:3" x14ac:dyDescent="0.25">
      <c r="A197" s="1">
        <v>-8037920.0606160304</v>
      </c>
      <c r="B197" s="1">
        <v>40649.831150008402</v>
      </c>
      <c r="C197" s="1">
        <v>0.35374277830123901</v>
      </c>
    </row>
    <row r="198" spans="1:3" x14ac:dyDescent="0.25">
      <c r="A198" s="1">
        <v>-8036985.5817390196</v>
      </c>
      <c r="B198" s="1">
        <v>40649.831150008402</v>
      </c>
      <c r="C198" s="1">
        <v>0.37315046787261902</v>
      </c>
    </row>
    <row r="199" spans="1:3" x14ac:dyDescent="0.25">
      <c r="A199" s="1">
        <v>-8036051.1028620005</v>
      </c>
      <c r="B199" s="1">
        <v>40649.831150008402</v>
      </c>
      <c r="C199" s="1">
        <v>0.39289742708206099</v>
      </c>
    </row>
    <row r="200" spans="1:3" x14ac:dyDescent="0.25">
      <c r="A200" s="1">
        <v>-8035116.6239849897</v>
      </c>
      <c r="B200" s="1">
        <v>40649.831150008402</v>
      </c>
      <c r="C200" s="1">
        <v>0.41298669576644798</v>
      </c>
    </row>
    <row r="201" spans="1:3" x14ac:dyDescent="0.25">
      <c r="A201" s="1">
        <v>-8034182.1451079799</v>
      </c>
      <c r="B201" s="1">
        <v>40649.831150008402</v>
      </c>
      <c r="C201" s="1">
        <v>0.43331286311149497</v>
      </c>
    </row>
    <row r="202" spans="1:3" x14ac:dyDescent="0.25">
      <c r="A202" s="1">
        <v>-8033247.6662309701</v>
      </c>
      <c r="B202" s="1">
        <v>40649.831150008402</v>
      </c>
      <c r="C202" s="1">
        <v>0.45316749811172402</v>
      </c>
    </row>
    <row r="203" spans="1:3" x14ac:dyDescent="0.25">
      <c r="A203" s="1">
        <v>-8032313.1873539602</v>
      </c>
      <c r="B203" s="1">
        <v>40649.831150008402</v>
      </c>
      <c r="C203" s="1">
        <v>0.46682900190353299</v>
      </c>
    </row>
    <row r="204" spans="1:3" x14ac:dyDescent="0.25">
      <c r="A204" s="1">
        <v>-8031378.7084769504</v>
      </c>
      <c r="B204" s="1">
        <v>40649.831150008402</v>
      </c>
      <c r="C204" s="1">
        <v>0.47425463795661899</v>
      </c>
    </row>
    <row r="205" spans="1:3" x14ac:dyDescent="0.25">
      <c r="A205" s="1">
        <v>-8030444.2295999303</v>
      </c>
      <c r="B205" s="1">
        <v>40649.831150008402</v>
      </c>
      <c r="C205" s="1">
        <v>0.48008325695991499</v>
      </c>
    </row>
    <row r="206" spans="1:3" x14ac:dyDescent="0.25">
      <c r="A206" s="1">
        <v>-8029509.7507229196</v>
      </c>
      <c r="B206" s="1">
        <v>40649.831150008402</v>
      </c>
      <c r="C206" s="1">
        <v>0.48455560207366899</v>
      </c>
    </row>
    <row r="207" spans="1:3" x14ac:dyDescent="0.25">
      <c r="A207" s="1">
        <v>-8028575.2718459098</v>
      </c>
      <c r="B207" s="1">
        <v>40649.831150008402</v>
      </c>
      <c r="C207" s="1">
        <v>0.48801109194755499</v>
      </c>
    </row>
    <row r="208" spans="1:3" x14ac:dyDescent="0.25">
      <c r="A208" s="1">
        <v>-8027640.7929688999</v>
      </c>
      <c r="B208" s="1">
        <v>40649.831150008402</v>
      </c>
      <c r="C208" s="1">
        <v>0.48364827036857599</v>
      </c>
    </row>
    <row r="209" spans="1:3" x14ac:dyDescent="0.25">
      <c r="A209" s="1">
        <v>-8026706.3140918901</v>
      </c>
      <c r="B209" s="1">
        <v>40649.831150008402</v>
      </c>
      <c r="C209" s="1">
        <v>0.47401446104049599</v>
      </c>
    </row>
    <row r="210" spans="1:3" x14ac:dyDescent="0.25">
      <c r="A210" s="1">
        <v>-8025771.8352148803</v>
      </c>
      <c r="B210" s="1">
        <v>40649.831150008402</v>
      </c>
      <c r="C210" s="1">
        <v>0.46977263689041099</v>
      </c>
    </row>
    <row r="211" spans="1:3" x14ac:dyDescent="0.25">
      <c r="A211" s="1">
        <v>-8024837.3563378602</v>
      </c>
      <c r="B211" s="1">
        <v>40649.831150008402</v>
      </c>
      <c r="C211" s="1">
        <v>0.44078302383422802</v>
      </c>
    </row>
    <row r="212" spans="1:3" x14ac:dyDescent="0.25">
      <c r="A212" s="1">
        <v>-8023902.8774608504</v>
      </c>
      <c r="B212" s="1">
        <v>40649.831150008402</v>
      </c>
      <c r="C212" s="1">
        <v>0.40049967169761602</v>
      </c>
    </row>
    <row r="213" spans="1:3" x14ac:dyDescent="0.25">
      <c r="A213" s="1">
        <v>-8051937.2437712001</v>
      </c>
      <c r="B213" s="1">
        <v>39715.352272996701</v>
      </c>
      <c r="C213" s="1">
        <v>0.110151141881942</v>
      </c>
    </row>
    <row r="214" spans="1:3" x14ac:dyDescent="0.25">
      <c r="A214" s="1">
        <v>-8051002.7648941902</v>
      </c>
      <c r="B214" s="1">
        <v>39715.352272996701</v>
      </c>
      <c r="C214" s="1">
        <v>0.110151514410972</v>
      </c>
    </row>
    <row r="215" spans="1:3" x14ac:dyDescent="0.25">
      <c r="A215" s="1">
        <v>-8050068.2860171804</v>
      </c>
      <c r="B215" s="1">
        <v>39715.352272996701</v>
      </c>
      <c r="C215" s="1">
        <v>0.110163852572441</v>
      </c>
    </row>
    <row r="216" spans="1:3" x14ac:dyDescent="0.25">
      <c r="A216" s="1">
        <v>-8049133.8071401697</v>
      </c>
      <c r="B216" s="1">
        <v>39715.352272996701</v>
      </c>
      <c r="C216" s="1">
        <v>0.110272899270057</v>
      </c>
    </row>
    <row r="217" spans="1:3" x14ac:dyDescent="0.25">
      <c r="A217" s="1">
        <v>-8048199.3282631598</v>
      </c>
      <c r="B217" s="1">
        <v>39715.352272996701</v>
      </c>
      <c r="C217" s="1">
        <v>0.11029589921235999</v>
      </c>
    </row>
    <row r="218" spans="1:3" x14ac:dyDescent="0.25">
      <c r="A218" s="1">
        <v>-8047264.8493861398</v>
      </c>
      <c r="B218" s="1">
        <v>39715.352272996701</v>
      </c>
      <c r="C218" s="1">
        <v>0.11041936278343201</v>
      </c>
    </row>
    <row r="219" spans="1:3" x14ac:dyDescent="0.25">
      <c r="A219" s="1">
        <v>-8046330.3705091299</v>
      </c>
      <c r="B219" s="1">
        <v>39715.352272996701</v>
      </c>
      <c r="C219" s="1">
        <v>0.110638052225112</v>
      </c>
    </row>
    <row r="220" spans="1:3" x14ac:dyDescent="0.25">
      <c r="A220" s="1">
        <v>-8045395.8916321201</v>
      </c>
      <c r="B220" s="1">
        <v>39715.352272996701</v>
      </c>
      <c r="C220" s="1">
        <v>0.110954865813255</v>
      </c>
    </row>
    <row r="221" spans="1:3" x14ac:dyDescent="0.25">
      <c r="A221" s="1">
        <v>-8044461.4127551103</v>
      </c>
      <c r="B221" s="1">
        <v>39715.352272996701</v>
      </c>
      <c r="C221" s="1">
        <v>0.111485265195369</v>
      </c>
    </row>
    <row r="222" spans="1:3" x14ac:dyDescent="0.25">
      <c r="A222" s="1">
        <v>-8043526.9338780995</v>
      </c>
      <c r="B222" s="1">
        <v>39715.352272996701</v>
      </c>
      <c r="C222" s="1">
        <v>0.112382665276527</v>
      </c>
    </row>
    <row r="223" spans="1:3" x14ac:dyDescent="0.25">
      <c r="A223" s="1">
        <v>-8042592.4550010897</v>
      </c>
      <c r="B223" s="1">
        <v>39715.352272996701</v>
      </c>
      <c r="C223" s="1">
        <v>0.176929146051406</v>
      </c>
    </row>
    <row r="224" spans="1:3" x14ac:dyDescent="0.25">
      <c r="A224" s="1">
        <v>-8041657.9761240697</v>
      </c>
      <c r="B224" s="1">
        <v>39715.352272996701</v>
      </c>
      <c r="C224" s="1">
        <v>0.24469743669033001</v>
      </c>
    </row>
    <row r="225" spans="1:3" x14ac:dyDescent="0.25">
      <c r="A225" s="1">
        <v>-8040723.4972470598</v>
      </c>
      <c r="B225" s="1">
        <v>39715.352272996701</v>
      </c>
      <c r="C225" s="1">
        <v>0.28208532929420399</v>
      </c>
    </row>
    <row r="226" spans="1:3" x14ac:dyDescent="0.25">
      <c r="A226" s="1">
        <v>-8039789.01837005</v>
      </c>
      <c r="B226" s="1">
        <v>39715.352272996701</v>
      </c>
      <c r="C226" s="1">
        <v>0.30890411138534501</v>
      </c>
    </row>
    <row r="227" spans="1:3" x14ac:dyDescent="0.25">
      <c r="A227" s="1">
        <v>-8038854.5394930402</v>
      </c>
      <c r="B227" s="1">
        <v>39715.352272996701</v>
      </c>
      <c r="C227" s="1">
        <v>0.331032544374465</v>
      </c>
    </row>
    <row r="228" spans="1:3" x14ac:dyDescent="0.25">
      <c r="A228" s="1">
        <v>-8037920.0606160304</v>
      </c>
      <c r="B228" s="1">
        <v>39715.352272996701</v>
      </c>
      <c r="C228" s="1">
        <v>0.35094344615936202</v>
      </c>
    </row>
    <row r="229" spans="1:3" x14ac:dyDescent="0.25">
      <c r="A229" s="1">
        <v>-8036985.5817390196</v>
      </c>
      <c r="B229" s="1">
        <v>39715.352272996701</v>
      </c>
      <c r="C229" s="1">
        <v>0.373098164796829</v>
      </c>
    </row>
    <row r="230" spans="1:3" x14ac:dyDescent="0.25">
      <c r="A230" s="1">
        <v>-8036051.1028620005</v>
      </c>
      <c r="B230" s="1">
        <v>39715.352272996701</v>
      </c>
      <c r="C230" s="1">
        <v>0.39270260930061301</v>
      </c>
    </row>
    <row r="231" spans="1:3" x14ac:dyDescent="0.25">
      <c r="A231" s="1">
        <v>-8035116.6239849897</v>
      </c>
      <c r="B231" s="1">
        <v>39715.352272996701</v>
      </c>
      <c r="C231" s="1">
        <v>0.41284561157226501</v>
      </c>
    </row>
    <row r="232" spans="1:3" x14ac:dyDescent="0.25">
      <c r="A232" s="1">
        <v>-8034182.1451079799</v>
      </c>
      <c r="B232" s="1">
        <v>39715.352272996701</v>
      </c>
      <c r="C232" s="1">
        <v>0.43288269639015098</v>
      </c>
    </row>
    <row r="233" spans="1:3" x14ac:dyDescent="0.25">
      <c r="A233" s="1">
        <v>-8033247.6662309701</v>
      </c>
      <c r="B233" s="1">
        <v>39715.352272996701</v>
      </c>
      <c r="C233" s="1">
        <v>0.45329275727272</v>
      </c>
    </row>
    <row r="234" spans="1:3" x14ac:dyDescent="0.25">
      <c r="A234" s="1">
        <v>-8032313.1873539602</v>
      </c>
      <c r="B234" s="1">
        <v>39715.352272996701</v>
      </c>
      <c r="C234" s="1">
        <v>0.46661576628684898</v>
      </c>
    </row>
    <row r="235" spans="1:3" x14ac:dyDescent="0.25">
      <c r="A235" s="1">
        <v>-8031378.7084769504</v>
      </c>
      <c r="B235" s="1">
        <v>39715.352272996701</v>
      </c>
      <c r="C235" s="1">
        <v>0.45985624194145203</v>
      </c>
    </row>
    <row r="236" spans="1:3" x14ac:dyDescent="0.25">
      <c r="A236" s="1">
        <v>-8030444.2295999303</v>
      </c>
      <c r="B236" s="1">
        <v>39715.352272996701</v>
      </c>
      <c r="C236" s="1">
        <v>0.46608707308769198</v>
      </c>
    </row>
    <row r="237" spans="1:3" x14ac:dyDescent="0.25">
      <c r="A237" s="1">
        <v>-8029509.7507229196</v>
      </c>
      <c r="B237" s="1">
        <v>39715.352272996701</v>
      </c>
      <c r="C237" s="1">
        <v>0.47120723128318698</v>
      </c>
    </row>
    <row r="238" spans="1:3" x14ac:dyDescent="0.25">
      <c r="A238" s="1">
        <v>-8028575.2718459098</v>
      </c>
      <c r="B238" s="1">
        <v>39715.352272996701</v>
      </c>
      <c r="C238" s="1">
        <v>0.47423851490020702</v>
      </c>
    </row>
    <row r="239" spans="1:3" x14ac:dyDescent="0.25">
      <c r="A239" s="1">
        <v>-8027640.7929688999</v>
      </c>
      <c r="B239" s="1">
        <v>39715.352272996701</v>
      </c>
      <c r="C239" s="1">
        <v>0.47547793388366599</v>
      </c>
    </row>
    <row r="240" spans="1:3" x14ac:dyDescent="0.25">
      <c r="A240" s="1">
        <v>-8026706.3140918901</v>
      </c>
      <c r="B240" s="1">
        <v>39715.352272996701</v>
      </c>
      <c r="C240" s="1">
        <v>0.45871338248252802</v>
      </c>
    </row>
    <row r="241" spans="1:3" x14ac:dyDescent="0.25">
      <c r="A241" s="1">
        <v>-8025771.8352148803</v>
      </c>
      <c r="B241" s="1">
        <v>39715.352272996701</v>
      </c>
      <c r="C241" s="1">
        <v>0.452432811260223</v>
      </c>
    </row>
    <row r="242" spans="1:3" x14ac:dyDescent="0.25">
      <c r="A242" s="1">
        <v>-8024837.3563378602</v>
      </c>
      <c r="B242" s="1">
        <v>39715.352272996701</v>
      </c>
      <c r="C242" s="1">
        <v>0.426627397537231</v>
      </c>
    </row>
    <row r="243" spans="1:3" x14ac:dyDescent="0.25">
      <c r="A243" s="1">
        <v>-8023902.8774608504</v>
      </c>
      <c r="B243" s="1">
        <v>39715.352272996701</v>
      </c>
      <c r="C243" s="1">
        <v>0.38636034727096502</v>
      </c>
    </row>
    <row r="244" spans="1:3" x14ac:dyDescent="0.25">
      <c r="A244" s="1">
        <v>-8052871.7226482099</v>
      </c>
      <c r="B244" s="1">
        <v>38780.873395985</v>
      </c>
      <c r="C244" s="1">
        <v>0.110138669610023</v>
      </c>
    </row>
    <row r="245" spans="1:3" x14ac:dyDescent="0.25">
      <c r="A245" s="1">
        <v>-8051937.2437712001</v>
      </c>
      <c r="B245" s="1">
        <v>38780.873395985</v>
      </c>
      <c r="C245" s="1">
        <v>0.110151141881942</v>
      </c>
    </row>
    <row r="246" spans="1:3" x14ac:dyDescent="0.25">
      <c r="A246" s="1">
        <v>-8051002.7648941902</v>
      </c>
      <c r="B246" s="1">
        <v>38780.873395985</v>
      </c>
      <c r="C246" s="1">
        <v>0.110151514410972</v>
      </c>
    </row>
    <row r="247" spans="1:3" x14ac:dyDescent="0.25">
      <c r="A247" s="1">
        <v>-8050068.2860171804</v>
      </c>
      <c r="B247" s="1">
        <v>38780.873395985</v>
      </c>
      <c r="C247" s="1">
        <v>0.110163852572441</v>
      </c>
    </row>
    <row r="248" spans="1:3" x14ac:dyDescent="0.25">
      <c r="A248" s="1">
        <v>-8049133.8071401697</v>
      </c>
      <c r="B248" s="1">
        <v>38780.873395985</v>
      </c>
      <c r="C248" s="1">
        <v>0.110272899270057</v>
      </c>
    </row>
    <row r="249" spans="1:3" x14ac:dyDescent="0.25">
      <c r="A249" s="1">
        <v>-8048199.3282631598</v>
      </c>
      <c r="B249" s="1">
        <v>38780.873395985</v>
      </c>
      <c r="C249" s="1">
        <v>0.11029589921235999</v>
      </c>
    </row>
    <row r="250" spans="1:3" x14ac:dyDescent="0.25">
      <c r="A250" s="1">
        <v>-8047264.8493861398</v>
      </c>
      <c r="B250" s="1">
        <v>38780.873395985</v>
      </c>
      <c r="C250" s="1">
        <v>0.11041936278343201</v>
      </c>
    </row>
    <row r="251" spans="1:3" x14ac:dyDescent="0.25">
      <c r="A251" s="1">
        <v>-8046330.3705091299</v>
      </c>
      <c r="B251" s="1">
        <v>38780.873395985</v>
      </c>
      <c r="C251" s="1">
        <v>0.110638052225112</v>
      </c>
    </row>
    <row r="252" spans="1:3" x14ac:dyDescent="0.25">
      <c r="A252" s="1">
        <v>-8045395.8916321201</v>
      </c>
      <c r="B252" s="1">
        <v>38780.873395985</v>
      </c>
      <c r="C252" s="1">
        <v>0.110954865813255</v>
      </c>
    </row>
    <row r="253" spans="1:3" x14ac:dyDescent="0.25">
      <c r="A253" s="1">
        <v>-8044461.4127551103</v>
      </c>
      <c r="B253" s="1">
        <v>38780.873395985</v>
      </c>
      <c r="C253" s="1">
        <v>0.111485265195369</v>
      </c>
    </row>
    <row r="254" spans="1:3" x14ac:dyDescent="0.25">
      <c r="A254" s="1">
        <v>-8043526.9338780995</v>
      </c>
      <c r="B254" s="1">
        <v>38780.873395985</v>
      </c>
      <c r="C254" s="1">
        <v>0.11236942559480601</v>
      </c>
    </row>
    <row r="255" spans="1:3" x14ac:dyDescent="0.25">
      <c r="A255" s="1">
        <v>-8042592.4550010897</v>
      </c>
      <c r="B255" s="1">
        <v>38780.873395985</v>
      </c>
      <c r="C255" s="1">
        <v>0.176931798458099</v>
      </c>
    </row>
    <row r="256" spans="1:3" x14ac:dyDescent="0.25">
      <c r="A256" s="1">
        <v>-8041657.9761240697</v>
      </c>
      <c r="B256" s="1">
        <v>38780.873395985</v>
      </c>
      <c r="C256" s="1">
        <v>0.24462151527404699</v>
      </c>
    </row>
    <row r="257" spans="1:3" x14ac:dyDescent="0.25">
      <c r="A257" s="1">
        <v>-8040723.4972470598</v>
      </c>
      <c r="B257" s="1">
        <v>38780.873395985</v>
      </c>
      <c r="C257" s="1">
        <v>0.28200930356979298</v>
      </c>
    </row>
    <row r="258" spans="1:3" x14ac:dyDescent="0.25">
      <c r="A258" s="1">
        <v>-8039789.01837005</v>
      </c>
      <c r="B258" s="1">
        <v>38780.873395985</v>
      </c>
      <c r="C258" s="1">
        <v>0.30875071883201499</v>
      </c>
    </row>
    <row r="259" spans="1:3" x14ac:dyDescent="0.25">
      <c r="A259" s="1">
        <v>-8038854.5394930402</v>
      </c>
      <c r="B259" s="1">
        <v>38780.873395985</v>
      </c>
      <c r="C259" s="1">
        <v>0.33110535144805903</v>
      </c>
    </row>
    <row r="260" spans="1:3" x14ac:dyDescent="0.25">
      <c r="A260" s="1">
        <v>-8037920.0606160304</v>
      </c>
      <c r="B260" s="1">
        <v>38780.873395985</v>
      </c>
      <c r="C260" s="1">
        <v>0.35084044933318997</v>
      </c>
    </row>
    <row r="261" spans="1:3" x14ac:dyDescent="0.25">
      <c r="A261" s="1">
        <v>-8036985.5817390196</v>
      </c>
      <c r="B261" s="1">
        <v>38780.873395985</v>
      </c>
      <c r="C261" s="1">
        <v>0.36920624971389698</v>
      </c>
    </row>
    <row r="262" spans="1:3" x14ac:dyDescent="0.25">
      <c r="A262" s="1">
        <v>-8036051.1028620005</v>
      </c>
      <c r="B262" s="1">
        <v>38780.873395985</v>
      </c>
      <c r="C262" s="1">
        <v>0.38808694481849598</v>
      </c>
    </row>
    <row r="263" spans="1:3" x14ac:dyDescent="0.25">
      <c r="A263" s="1">
        <v>-8035116.6239849897</v>
      </c>
      <c r="B263" s="1">
        <v>38780.873395985</v>
      </c>
      <c r="C263" s="1">
        <v>0.406936675310134</v>
      </c>
    </row>
    <row r="264" spans="1:3" x14ac:dyDescent="0.25">
      <c r="A264" s="1">
        <v>-8034182.1451079799</v>
      </c>
      <c r="B264" s="1">
        <v>38780.873395985</v>
      </c>
      <c r="C264" s="1">
        <v>0.42077174782752902</v>
      </c>
    </row>
    <row r="265" spans="1:3" x14ac:dyDescent="0.25">
      <c r="A265" s="1">
        <v>-8033247.6662309701</v>
      </c>
      <c r="B265" s="1">
        <v>38780.873395985</v>
      </c>
      <c r="C265" s="1">
        <v>0.44000601768493602</v>
      </c>
    </row>
    <row r="266" spans="1:3" x14ac:dyDescent="0.25">
      <c r="A266" s="1">
        <v>-8032313.1873539602</v>
      </c>
      <c r="B266" s="1">
        <v>38780.873395985</v>
      </c>
      <c r="C266" s="1">
        <v>0.45211827754974299</v>
      </c>
    </row>
    <row r="267" spans="1:3" x14ac:dyDescent="0.25">
      <c r="A267" s="1">
        <v>-8031378.7084769504</v>
      </c>
      <c r="B267" s="1">
        <v>38780.873395985</v>
      </c>
      <c r="C267" s="1">
        <v>0.45944720506668002</v>
      </c>
    </row>
    <row r="268" spans="1:3" x14ac:dyDescent="0.25">
      <c r="A268" s="1">
        <v>-8030444.2295999303</v>
      </c>
      <c r="B268" s="1">
        <v>38780.873395985</v>
      </c>
      <c r="C268" s="1">
        <v>0.46573913097381497</v>
      </c>
    </row>
    <row r="269" spans="1:3" x14ac:dyDescent="0.25">
      <c r="A269" s="1">
        <v>-8029509.7507229196</v>
      </c>
      <c r="B269" s="1">
        <v>38780.873395985</v>
      </c>
      <c r="C269" s="1">
        <v>0.470773935317993</v>
      </c>
    </row>
    <row r="270" spans="1:3" x14ac:dyDescent="0.25">
      <c r="A270" s="1">
        <v>-8028575.2718459098</v>
      </c>
      <c r="B270" s="1">
        <v>38780.873395985</v>
      </c>
      <c r="C270" s="1">
        <v>0.46095088124275202</v>
      </c>
    </row>
    <row r="271" spans="1:3" x14ac:dyDescent="0.25">
      <c r="A271" s="1">
        <v>-8027640.7929688999</v>
      </c>
      <c r="B271" s="1">
        <v>38780.873395985</v>
      </c>
      <c r="C271" s="1">
        <v>0.45989561080932601</v>
      </c>
    </row>
    <row r="272" spans="1:3" x14ac:dyDescent="0.25">
      <c r="A272" s="1">
        <v>-8026706.3140918901</v>
      </c>
      <c r="B272" s="1">
        <v>38780.873395985</v>
      </c>
      <c r="C272" s="1">
        <v>0.445032179355621</v>
      </c>
    </row>
    <row r="273" spans="1:3" x14ac:dyDescent="0.25">
      <c r="A273" s="1">
        <v>-8025771.8352148803</v>
      </c>
      <c r="B273" s="1">
        <v>38780.873395985</v>
      </c>
      <c r="C273" s="1">
        <v>0.43951389193534801</v>
      </c>
    </row>
    <row r="274" spans="1:3" x14ac:dyDescent="0.25">
      <c r="A274" s="1">
        <v>-8024837.3563378602</v>
      </c>
      <c r="B274" s="1">
        <v>38780.873395985</v>
      </c>
      <c r="C274" s="1">
        <v>0.41371068358421298</v>
      </c>
    </row>
    <row r="275" spans="1:3" x14ac:dyDescent="0.25">
      <c r="A275" s="1">
        <v>-8023902.8774608504</v>
      </c>
      <c r="B275" s="1">
        <v>38780.873395985</v>
      </c>
      <c r="C275" s="1">
        <v>0.37342736124992298</v>
      </c>
    </row>
    <row r="276" spans="1:3" x14ac:dyDescent="0.25">
      <c r="A276" s="1">
        <v>-8052871.7226482099</v>
      </c>
      <c r="B276" s="1">
        <v>37846.3945189734</v>
      </c>
      <c r="C276" s="1">
        <v>0.110138669610023</v>
      </c>
    </row>
    <row r="277" spans="1:3" x14ac:dyDescent="0.25">
      <c r="A277" s="1">
        <v>-8051937.2437712001</v>
      </c>
      <c r="B277" s="1">
        <v>37846.3945189734</v>
      </c>
      <c r="C277" s="1">
        <v>0.110138669610023</v>
      </c>
    </row>
    <row r="278" spans="1:3" x14ac:dyDescent="0.25">
      <c r="A278" s="1">
        <v>-8051002.7648941902</v>
      </c>
      <c r="B278" s="1">
        <v>37846.3945189734</v>
      </c>
      <c r="C278" s="1">
        <v>0.110151141881942</v>
      </c>
    </row>
    <row r="279" spans="1:3" x14ac:dyDescent="0.25">
      <c r="A279" s="1">
        <v>-8050068.2860171804</v>
      </c>
      <c r="B279" s="1">
        <v>37846.3945189734</v>
      </c>
      <c r="C279" s="1">
        <v>0.110151514410972</v>
      </c>
    </row>
    <row r="280" spans="1:3" x14ac:dyDescent="0.25">
      <c r="A280" s="1">
        <v>-8049133.8071401697</v>
      </c>
      <c r="B280" s="1">
        <v>37846.3945189734</v>
      </c>
      <c r="C280" s="1">
        <v>0.110163852572441</v>
      </c>
    </row>
    <row r="281" spans="1:3" x14ac:dyDescent="0.25">
      <c r="A281" s="1">
        <v>-8048199.3282631598</v>
      </c>
      <c r="B281" s="1">
        <v>37846.3945189734</v>
      </c>
      <c r="C281" s="1">
        <v>0.110272899270057</v>
      </c>
    </row>
    <row r="282" spans="1:3" x14ac:dyDescent="0.25">
      <c r="A282" s="1">
        <v>-8047264.8493861398</v>
      </c>
      <c r="B282" s="1">
        <v>37846.3945189734</v>
      </c>
      <c r="C282" s="1">
        <v>0.11029589921235999</v>
      </c>
    </row>
    <row r="283" spans="1:3" x14ac:dyDescent="0.25">
      <c r="A283" s="1">
        <v>-8046330.3705091299</v>
      </c>
      <c r="B283" s="1">
        <v>37846.3945189734</v>
      </c>
      <c r="C283" s="1">
        <v>0.11041936278343201</v>
      </c>
    </row>
    <row r="284" spans="1:3" x14ac:dyDescent="0.25">
      <c r="A284" s="1">
        <v>-8045395.8916321201</v>
      </c>
      <c r="B284" s="1">
        <v>37846.3945189734</v>
      </c>
      <c r="C284" s="1">
        <v>0.11076965928077601</v>
      </c>
    </row>
    <row r="285" spans="1:3" x14ac:dyDescent="0.25">
      <c r="A285" s="1">
        <v>-8044461.4127551103</v>
      </c>
      <c r="B285" s="1">
        <v>37846.3945189734</v>
      </c>
      <c r="C285" s="1">
        <v>0.11118267476558601</v>
      </c>
    </row>
    <row r="286" spans="1:3" x14ac:dyDescent="0.25">
      <c r="A286" s="1">
        <v>-8043526.9338780995</v>
      </c>
      <c r="B286" s="1">
        <v>37846.3945189734</v>
      </c>
      <c r="C286" s="1">
        <v>0.11187417060136701</v>
      </c>
    </row>
    <row r="287" spans="1:3" x14ac:dyDescent="0.25">
      <c r="A287" s="1">
        <v>-8042592.4550010897</v>
      </c>
      <c r="B287" s="1">
        <v>37846.3945189734</v>
      </c>
      <c r="C287" s="1">
        <v>0.17622290551662401</v>
      </c>
    </row>
    <row r="288" spans="1:3" x14ac:dyDescent="0.25">
      <c r="A288" s="1">
        <v>-8041657.9761240697</v>
      </c>
      <c r="B288" s="1">
        <v>37846.3945189734</v>
      </c>
      <c r="C288" s="1">
        <v>0.24357622861862099</v>
      </c>
    </row>
    <row r="289" spans="1:3" x14ac:dyDescent="0.25">
      <c r="A289" s="1">
        <v>-8040723.4972470598</v>
      </c>
      <c r="B289" s="1">
        <v>37846.3945189734</v>
      </c>
      <c r="C289" s="1">
        <v>0.28052413463592502</v>
      </c>
    </row>
    <row r="290" spans="1:3" x14ac:dyDescent="0.25">
      <c r="A290" s="1">
        <v>-8039789.01837005</v>
      </c>
      <c r="B290" s="1">
        <v>37846.3945189734</v>
      </c>
      <c r="C290" s="1">
        <v>0.30669015645980802</v>
      </c>
    </row>
    <row r="291" spans="1:3" x14ac:dyDescent="0.25">
      <c r="A291" s="1">
        <v>-8038854.5394930402</v>
      </c>
      <c r="B291" s="1">
        <v>37846.3945189734</v>
      </c>
      <c r="C291" s="1">
        <v>0.32847681641578602</v>
      </c>
    </row>
    <row r="292" spans="1:3" x14ac:dyDescent="0.25">
      <c r="A292" s="1">
        <v>-8037920.0606160304</v>
      </c>
      <c r="B292" s="1">
        <v>37846.3945189734</v>
      </c>
      <c r="C292" s="1">
        <v>0.34776696562767001</v>
      </c>
    </row>
    <row r="293" spans="1:3" x14ac:dyDescent="0.25">
      <c r="A293" s="1">
        <v>-8036985.5817390196</v>
      </c>
      <c r="B293" s="1">
        <v>37846.3945189734</v>
      </c>
      <c r="C293" s="1">
        <v>0.36522710323333701</v>
      </c>
    </row>
    <row r="294" spans="1:3" x14ac:dyDescent="0.25">
      <c r="A294" s="1">
        <v>-8036051.1028620005</v>
      </c>
      <c r="B294" s="1">
        <v>37846.3945189734</v>
      </c>
      <c r="C294" s="1">
        <v>0.38290786743164001</v>
      </c>
    </row>
    <row r="295" spans="1:3" x14ac:dyDescent="0.25">
      <c r="A295" s="1">
        <v>-8035116.6239849897</v>
      </c>
      <c r="B295" s="1">
        <v>37846.3945189734</v>
      </c>
      <c r="C295" s="1">
        <v>0.40141066908836298</v>
      </c>
    </row>
    <row r="296" spans="1:3" x14ac:dyDescent="0.25">
      <c r="A296" s="1">
        <v>-8034182.1451079799</v>
      </c>
      <c r="B296" s="1">
        <v>37846.3945189734</v>
      </c>
      <c r="C296" s="1">
        <v>0.420325517654418</v>
      </c>
    </row>
    <row r="297" spans="1:3" x14ac:dyDescent="0.25">
      <c r="A297" s="1">
        <v>-8033247.6662309701</v>
      </c>
      <c r="B297" s="1">
        <v>37846.3945189734</v>
      </c>
      <c r="C297" s="1">
        <v>0.433640927076339</v>
      </c>
    </row>
    <row r="298" spans="1:3" x14ac:dyDescent="0.25">
      <c r="A298" s="1">
        <v>-8032313.1873539602</v>
      </c>
      <c r="B298" s="1">
        <v>37846.3945189734</v>
      </c>
      <c r="C298" s="1">
        <v>0.43911299109458901</v>
      </c>
    </row>
    <row r="299" spans="1:3" x14ac:dyDescent="0.25">
      <c r="A299" s="1">
        <v>-8031378.7084769504</v>
      </c>
      <c r="B299" s="1">
        <v>37846.3945189734</v>
      </c>
      <c r="C299" s="1">
        <v>0.44497483968734702</v>
      </c>
    </row>
    <row r="300" spans="1:3" x14ac:dyDescent="0.25">
      <c r="A300" s="1">
        <v>-8030444.2295999303</v>
      </c>
      <c r="B300" s="1">
        <v>37846.3945189734</v>
      </c>
      <c r="C300" s="1">
        <v>0.45157781243324202</v>
      </c>
    </row>
    <row r="301" spans="1:3" x14ac:dyDescent="0.25">
      <c r="A301" s="1">
        <v>-8029509.7507229196</v>
      </c>
      <c r="B301" s="1">
        <v>37846.3945189734</v>
      </c>
      <c r="C301" s="1">
        <v>0.45681971311569203</v>
      </c>
    </row>
    <row r="302" spans="1:3" x14ac:dyDescent="0.25">
      <c r="A302" s="1">
        <v>-8028575.2718459098</v>
      </c>
      <c r="B302" s="1">
        <v>37846.3945189734</v>
      </c>
      <c r="C302" s="1">
        <v>0.44666257500648399</v>
      </c>
    </row>
    <row r="303" spans="1:3" x14ac:dyDescent="0.25">
      <c r="A303" s="1">
        <v>-8027640.7929688999</v>
      </c>
      <c r="B303" s="1">
        <v>37846.3945189734</v>
      </c>
      <c r="C303" s="1">
        <v>0.44666707515716497</v>
      </c>
    </row>
    <row r="304" spans="1:3" x14ac:dyDescent="0.25">
      <c r="A304" s="1">
        <v>-8026706.3140918901</v>
      </c>
      <c r="B304" s="1">
        <v>37846.3945189734</v>
      </c>
      <c r="C304" s="1">
        <v>0.43178969621658297</v>
      </c>
    </row>
    <row r="305" spans="1:3" x14ac:dyDescent="0.25">
      <c r="A305" s="1">
        <v>-8025771.8352148803</v>
      </c>
      <c r="B305" s="1">
        <v>37846.3945189734</v>
      </c>
      <c r="C305" s="1">
        <v>0.425900608301162</v>
      </c>
    </row>
    <row r="306" spans="1:3" x14ac:dyDescent="0.25">
      <c r="A306" s="1">
        <v>-8024837.3563378602</v>
      </c>
      <c r="B306" s="1">
        <v>37846.3945189734</v>
      </c>
      <c r="C306" s="1">
        <v>0.39995533227920499</v>
      </c>
    </row>
    <row r="307" spans="1:3" x14ac:dyDescent="0.25">
      <c r="A307" s="1">
        <v>-8023902.8774608504</v>
      </c>
      <c r="B307" s="1">
        <v>37846.3945189734</v>
      </c>
      <c r="C307" s="1">
        <v>0.35976517200469899</v>
      </c>
    </row>
    <row r="308" spans="1:3" x14ac:dyDescent="0.25">
      <c r="A308" s="1">
        <v>-8052871.7226482099</v>
      </c>
      <c r="B308" s="1">
        <v>36911.915641961699</v>
      </c>
      <c r="C308" s="1">
        <v>0.110138669610023</v>
      </c>
    </row>
    <row r="309" spans="1:3" x14ac:dyDescent="0.25">
      <c r="A309" s="1">
        <v>-8051937.2437712001</v>
      </c>
      <c r="B309" s="1">
        <v>36911.915641961699</v>
      </c>
      <c r="C309" s="1">
        <v>0.110138669610023</v>
      </c>
    </row>
    <row r="310" spans="1:3" x14ac:dyDescent="0.25">
      <c r="A310" s="1">
        <v>-8051002.7648941902</v>
      </c>
      <c r="B310" s="1">
        <v>36911.915641961699</v>
      </c>
      <c r="C310" s="1">
        <v>0.110151141881942</v>
      </c>
    </row>
    <row r="311" spans="1:3" x14ac:dyDescent="0.25">
      <c r="A311" s="1">
        <v>-8050068.2860171804</v>
      </c>
      <c r="B311" s="1">
        <v>36911.915641961699</v>
      </c>
      <c r="C311" s="1">
        <v>0.110151514410972</v>
      </c>
    </row>
    <row r="312" spans="1:3" x14ac:dyDescent="0.25">
      <c r="A312" s="1">
        <v>-8049133.8071401697</v>
      </c>
      <c r="B312" s="1">
        <v>36911.915641961699</v>
      </c>
      <c r="C312" s="1">
        <v>0.110163852572441</v>
      </c>
    </row>
    <row r="313" spans="1:3" x14ac:dyDescent="0.25">
      <c r="A313" s="1">
        <v>-8048199.3282631598</v>
      </c>
      <c r="B313" s="1">
        <v>36911.915641961699</v>
      </c>
      <c r="C313" s="1">
        <v>0.110272899270057</v>
      </c>
    </row>
    <row r="314" spans="1:3" x14ac:dyDescent="0.25">
      <c r="A314" s="1">
        <v>-8047264.8493861398</v>
      </c>
      <c r="B314" s="1">
        <v>36911.915641961699</v>
      </c>
      <c r="C314" s="1">
        <v>0.11029589921235999</v>
      </c>
    </row>
    <row r="315" spans="1:3" x14ac:dyDescent="0.25">
      <c r="A315" s="1">
        <v>-8046330.3705091299</v>
      </c>
      <c r="B315" s="1">
        <v>36911.915641961699</v>
      </c>
      <c r="C315" s="1">
        <v>0.11041936278343201</v>
      </c>
    </row>
    <row r="316" spans="1:3" x14ac:dyDescent="0.25">
      <c r="A316" s="1">
        <v>-8045395.8916321201</v>
      </c>
      <c r="B316" s="1">
        <v>36911.915641961699</v>
      </c>
      <c r="C316" s="1">
        <v>0.110638052225112</v>
      </c>
    </row>
    <row r="317" spans="1:3" x14ac:dyDescent="0.25">
      <c r="A317" s="1">
        <v>-8044461.4127551103</v>
      </c>
      <c r="B317" s="1">
        <v>36911.915641961699</v>
      </c>
      <c r="C317" s="1">
        <v>0.110958732664585</v>
      </c>
    </row>
    <row r="318" spans="1:3" x14ac:dyDescent="0.25">
      <c r="A318" s="1">
        <v>-8043526.9338780995</v>
      </c>
      <c r="B318" s="1">
        <v>36911.915641961699</v>
      </c>
      <c r="C318" s="1">
        <v>0.111501812934875</v>
      </c>
    </row>
    <row r="319" spans="1:3" x14ac:dyDescent="0.25">
      <c r="A319" s="1">
        <v>-8042592.4550010897</v>
      </c>
      <c r="B319" s="1">
        <v>36911.915641961699</v>
      </c>
      <c r="C319" s="1">
        <v>0.15946659445762601</v>
      </c>
    </row>
    <row r="320" spans="1:3" x14ac:dyDescent="0.25">
      <c r="A320" s="1">
        <v>-8041657.9761240697</v>
      </c>
      <c r="B320" s="1">
        <v>36911.915641961699</v>
      </c>
      <c r="C320" s="1">
        <v>0.24356667697429599</v>
      </c>
    </row>
    <row r="321" spans="1:3" x14ac:dyDescent="0.25">
      <c r="A321" s="1">
        <v>-8040723.4972470598</v>
      </c>
      <c r="B321" s="1">
        <v>36911.915641961699</v>
      </c>
      <c r="C321" s="1">
        <v>0.28052502870559598</v>
      </c>
    </row>
    <row r="322" spans="1:3" x14ac:dyDescent="0.25">
      <c r="A322" s="1">
        <v>-8039789.01837005</v>
      </c>
      <c r="B322" s="1">
        <v>36911.915641961699</v>
      </c>
      <c r="C322" s="1">
        <v>0.30672073364257801</v>
      </c>
    </row>
    <row r="323" spans="1:3" x14ac:dyDescent="0.25">
      <c r="A323" s="1">
        <v>-8038854.5394930402</v>
      </c>
      <c r="B323" s="1">
        <v>36911.915641961699</v>
      </c>
      <c r="C323" s="1">
        <v>0.32824796438217102</v>
      </c>
    </row>
    <row r="324" spans="1:3" x14ac:dyDescent="0.25">
      <c r="A324" s="1">
        <v>-8037920.0606160304</v>
      </c>
      <c r="B324" s="1">
        <v>36911.915641961699</v>
      </c>
      <c r="C324" s="1">
        <v>0.34765326976776101</v>
      </c>
    </row>
    <row r="325" spans="1:3" x14ac:dyDescent="0.25">
      <c r="A325" s="1">
        <v>-8036985.5817390196</v>
      </c>
      <c r="B325" s="1">
        <v>36911.915641961699</v>
      </c>
      <c r="C325" s="1">
        <v>0.36264219880103998</v>
      </c>
    </row>
    <row r="326" spans="1:3" x14ac:dyDescent="0.25">
      <c r="A326" s="1">
        <v>-8036051.1028620005</v>
      </c>
      <c r="B326" s="1">
        <v>36911.915641961699</v>
      </c>
      <c r="C326" s="1">
        <v>0.37919011712074202</v>
      </c>
    </row>
    <row r="327" spans="1:3" x14ac:dyDescent="0.25">
      <c r="A327" s="1">
        <v>-8035116.6239849897</v>
      </c>
      <c r="B327" s="1">
        <v>36911.915641961699</v>
      </c>
      <c r="C327" s="1">
        <v>0.39191034436225802</v>
      </c>
    </row>
    <row r="328" spans="1:3" x14ac:dyDescent="0.25">
      <c r="A328" s="1">
        <v>-8034182.1451079799</v>
      </c>
      <c r="B328" s="1">
        <v>36911.915641961699</v>
      </c>
      <c r="C328" s="1">
        <v>0.40899077057838401</v>
      </c>
    </row>
    <row r="329" spans="1:3" x14ac:dyDescent="0.25">
      <c r="A329" s="1">
        <v>-8033247.6662309701</v>
      </c>
      <c r="B329" s="1">
        <v>36911.915641961699</v>
      </c>
      <c r="C329" s="1">
        <v>0.42708840966224598</v>
      </c>
    </row>
    <row r="330" spans="1:3" x14ac:dyDescent="0.25">
      <c r="A330" s="1">
        <v>-8032313.1873539602</v>
      </c>
      <c r="B330" s="1">
        <v>36911.915641961699</v>
      </c>
      <c r="C330" s="1">
        <v>0.43866351246833801</v>
      </c>
    </row>
    <row r="331" spans="1:3" x14ac:dyDescent="0.25">
      <c r="A331" s="1">
        <v>-8031378.7084769504</v>
      </c>
      <c r="B331" s="1">
        <v>36911.915641961699</v>
      </c>
      <c r="C331" s="1">
        <v>0.44502690434455799</v>
      </c>
    </row>
    <row r="332" spans="1:3" x14ac:dyDescent="0.25">
      <c r="A332" s="1">
        <v>-8030444.2295999303</v>
      </c>
      <c r="B332" s="1">
        <v>36911.915641961699</v>
      </c>
      <c r="C332" s="1">
        <v>0.43725922703742898</v>
      </c>
    </row>
    <row r="333" spans="1:3" x14ac:dyDescent="0.25">
      <c r="A333" s="1">
        <v>-8029509.7507229196</v>
      </c>
      <c r="B333" s="1">
        <v>36911.915641961699</v>
      </c>
      <c r="C333" s="1">
        <v>0.44289481639861999</v>
      </c>
    </row>
    <row r="334" spans="1:3" x14ac:dyDescent="0.25">
      <c r="A334" s="1">
        <v>-8028575.2718459098</v>
      </c>
      <c r="B334" s="1">
        <v>36911.915641961699</v>
      </c>
      <c r="C334" s="1">
        <v>0.43096810579299899</v>
      </c>
    </row>
    <row r="335" spans="1:3" x14ac:dyDescent="0.25">
      <c r="A335" s="1">
        <v>-8027640.7929688999</v>
      </c>
      <c r="B335" s="1">
        <v>36911.915641961699</v>
      </c>
      <c r="C335" s="1">
        <v>0.43249809741973799</v>
      </c>
    </row>
    <row r="336" spans="1:3" x14ac:dyDescent="0.25">
      <c r="A336" s="1">
        <v>-8026706.3140918901</v>
      </c>
      <c r="B336" s="1">
        <v>36911.915641961699</v>
      </c>
      <c r="C336" s="1">
        <v>0.41768348217010398</v>
      </c>
    </row>
    <row r="337" spans="1:3" x14ac:dyDescent="0.25">
      <c r="A337" s="1">
        <v>-8025771.8352148803</v>
      </c>
      <c r="B337" s="1">
        <v>36911.915641961699</v>
      </c>
      <c r="C337" s="1">
        <v>0.41273358464241</v>
      </c>
    </row>
    <row r="338" spans="1:3" x14ac:dyDescent="0.25">
      <c r="A338" s="1">
        <v>-8024837.3563378602</v>
      </c>
      <c r="B338" s="1">
        <v>36911.915641961699</v>
      </c>
      <c r="C338" s="1">
        <v>0.38679656386375399</v>
      </c>
    </row>
    <row r="339" spans="1:3" x14ac:dyDescent="0.25">
      <c r="A339" s="1">
        <v>-8023902.8774608504</v>
      </c>
      <c r="B339" s="1">
        <v>36911.915641961699</v>
      </c>
      <c r="C339" s="1">
        <v>0.34659290313720698</v>
      </c>
    </row>
    <row r="340" spans="1:3" x14ac:dyDescent="0.25">
      <c r="A340" s="1">
        <v>-8053806.20152523</v>
      </c>
      <c r="B340" s="1">
        <v>35977.436764949998</v>
      </c>
      <c r="C340" s="1">
        <v>0.13695693016052199</v>
      </c>
    </row>
    <row r="341" spans="1:3" x14ac:dyDescent="0.25">
      <c r="A341" s="1">
        <v>-8052871.7226482099</v>
      </c>
      <c r="B341" s="1">
        <v>35977.436764949998</v>
      </c>
      <c r="C341" s="1">
        <v>0.110138669610023</v>
      </c>
    </row>
    <row r="342" spans="1:3" x14ac:dyDescent="0.25">
      <c r="A342" s="1">
        <v>-8051937.2437712001</v>
      </c>
      <c r="B342" s="1">
        <v>35977.436764949998</v>
      </c>
      <c r="C342" s="1">
        <v>0.110138669610023</v>
      </c>
    </row>
    <row r="343" spans="1:3" x14ac:dyDescent="0.25">
      <c r="A343" s="1">
        <v>-8051002.7648941902</v>
      </c>
      <c r="B343" s="1">
        <v>35977.436764949998</v>
      </c>
      <c r="C343" s="1">
        <v>0.110151141881942</v>
      </c>
    </row>
    <row r="344" spans="1:3" x14ac:dyDescent="0.25">
      <c r="A344" s="1">
        <v>-8050068.2860171804</v>
      </c>
      <c r="B344" s="1">
        <v>35977.436764949998</v>
      </c>
      <c r="C344" s="1">
        <v>0.110151514410972</v>
      </c>
    </row>
    <row r="345" spans="1:3" x14ac:dyDescent="0.25">
      <c r="A345" s="1">
        <v>-8049133.8071401697</v>
      </c>
      <c r="B345" s="1">
        <v>35977.436764949998</v>
      </c>
      <c r="C345" s="1">
        <v>0.110163852572441</v>
      </c>
    </row>
    <row r="346" spans="1:3" x14ac:dyDescent="0.25">
      <c r="A346" s="1">
        <v>-8048199.3282631598</v>
      </c>
      <c r="B346" s="1">
        <v>35977.436764949998</v>
      </c>
      <c r="C346" s="1">
        <v>0.110272899270057</v>
      </c>
    </row>
    <row r="347" spans="1:3" x14ac:dyDescent="0.25">
      <c r="A347" s="1">
        <v>-8047264.8493861398</v>
      </c>
      <c r="B347" s="1">
        <v>35977.436764949998</v>
      </c>
      <c r="C347" s="1">
        <v>0.11029589921235999</v>
      </c>
    </row>
    <row r="348" spans="1:3" x14ac:dyDescent="0.25">
      <c r="A348" s="1">
        <v>-8046330.3705091299</v>
      </c>
      <c r="B348" s="1">
        <v>35977.436764949998</v>
      </c>
      <c r="C348" s="1">
        <v>0.11041936278343201</v>
      </c>
    </row>
    <row r="349" spans="1:3" x14ac:dyDescent="0.25">
      <c r="A349" s="1">
        <v>-8045395.8916321201</v>
      </c>
      <c r="B349" s="1">
        <v>35977.436764949998</v>
      </c>
      <c r="C349" s="1">
        <v>0.110621720552444</v>
      </c>
    </row>
    <row r="350" spans="1:3" x14ac:dyDescent="0.25">
      <c r="A350" s="1">
        <v>-8044461.4127551103</v>
      </c>
      <c r="B350" s="1">
        <v>35977.436764949998</v>
      </c>
      <c r="C350" s="1">
        <v>0.110958732664585</v>
      </c>
    </row>
    <row r="351" spans="1:3" x14ac:dyDescent="0.25">
      <c r="A351" s="1">
        <v>-8043526.9338780995</v>
      </c>
      <c r="B351" s="1">
        <v>35977.436764949998</v>
      </c>
      <c r="C351" s="1">
        <v>0.111501812934875</v>
      </c>
    </row>
    <row r="352" spans="1:3" x14ac:dyDescent="0.25">
      <c r="A352" s="1">
        <v>-8042592.4550010897</v>
      </c>
      <c r="B352" s="1">
        <v>35977.436764949998</v>
      </c>
      <c r="C352" s="1">
        <v>0.15945820510387401</v>
      </c>
    </row>
    <row r="353" spans="1:3" x14ac:dyDescent="0.25">
      <c r="A353" s="1">
        <v>-8041657.9761240697</v>
      </c>
      <c r="B353" s="1">
        <v>35977.436764949998</v>
      </c>
      <c r="C353" s="1">
        <v>0.236271306872367</v>
      </c>
    </row>
    <row r="354" spans="1:3" x14ac:dyDescent="0.25">
      <c r="A354" s="1">
        <v>-8040723.4972470598</v>
      </c>
      <c r="B354" s="1">
        <v>35977.436764949998</v>
      </c>
      <c r="C354" s="1">
        <v>0.27945968508720298</v>
      </c>
    </row>
    <row r="355" spans="1:3" x14ac:dyDescent="0.25">
      <c r="A355" s="1">
        <v>-8039789.01837005</v>
      </c>
      <c r="B355" s="1">
        <v>35977.436764949998</v>
      </c>
      <c r="C355" s="1">
        <v>0.30551493167877097</v>
      </c>
    </row>
    <row r="356" spans="1:3" x14ac:dyDescent="0.25">
      <c r="A356" s="1">
        <v>-8038854.5394930402</v>
      </c>
      <c r="B356" s="1">
        <v>35977.436764949998</v>
      </c>
      <c r="C356" s="1">
        <v>0.326386868953704</v>
      </c>
    </row>
    <row r="357" spans="1:3" x14ac:dyDescent="0.25">
      <c r="A357" s="1">
        <v>-8037920.0606160304</v>
      </c>
      <c r="B357" s="1">
        <v>35977.436764949998</v>
      </c>
      <c r="C357" s="1">
        <v>0.342399030923843</v>
      </c>
    </row>
    <row r="358" spans="1:3" x14ac:dyDescent="0.25">
      <c r="A358" s="1">
        <v>-8036985.5817390196</v>
      </c>
      <c r="B358" s="1">
        <v>35977.436764949998</v>
      </c>
      <c r="C358" s="1">
        <v>0.35943028330802901</v>
      </c>
    </row>
    <row r="359" spans="1:3" x14ac:dyDescent="0.25">
      <c r="A359" s="1">
        <v>-8036051.1028620005</v>
      </c>
      <c r="B359" s="1">
        <v>35977.436764949998</v>
      </c>
      <c r="C359" s="1">
        <v>0.37546145915985102</v>
      </c>
    </row>
    <row r="360" spans="1:3" x14ac:dyDescent="0.25">
      <c r="A360" s="1">
        <v>-8035116.6239849897</v>
      </c>
      <c r="B360" s="1">
        <v>35977.436764949998</v>
      </c>
      <c r="C360" s="1">
        <v>0.39161944389343201</v>
      </c>
    </row>
    <row r="361" spans="1:3" x14ac:dyDescent="0.25">
      <c r="A361" s="1">
        <v>-8034182.1451079799</v>
      </c>
      <c r="B361" s="1">
        <v>35977.436764949998</v>
      </c>
      <c r="C361" s="1">
        <v>0.40448373556137002</v>
      </c>
    </row>
    <row r="362" spans="1:3" x14ac:dyDescent="0.25">
      <c r="A362" s="1">
        <v>-8033247.6662309701</v>
      </c>
      <c r="B362" s="1">
        <v>35977.436764949998</v>
      </c>
      <c r="C362" s="1">
        <v>0.41601043939590399</v>
      </c>
    </row>
    <row r="363" spans="1:3" x14ac:dyDescent="0.25">
      <c r="A363" s="1">
        <v>-8032313.1873539602</v>
      </c>
      <c r="B363" s="1">
        <v>35977.436764949998</v>
      </c>
      <c r="C363" s="1">
        <v>0.42628812789916898</v>
      </c>
    </row>
    <row r="364" spans="1:3" x14ac:dyDescent="0.25">
      <c r="A364" s="1">
        <v>-8031378.7084769504</v>
      </c>
      <c r="B364" s="1">
        <v>35977.436764949998</v>
      </c>
      <c r="C364" s="1">
        <v>0.431723803281784</v>
      </c>
    </row>
    <row r="365" spans="1:3" x14ac:dyDescent="0.25">
      <c r="A365" s="1">
        <v>-8030444.2295999303</v>
      </c>
      <c r="B365" s="1">
        <v>35977.436764949998</v>
      </c>
      <c r="C365" s="1">
        <v>0.42406505346298201</v>
      </c>
    </row>
    <row r="366" spans="1:3" x14ac:dyDescent="0.25">
      <c r="A366" s="1">
        <v>-8029509.7507229196</v>
      </c>
      <c r="B366" s="1">
        <v>35977.436764949998</v>
      </c>
      <c r="C366" s="1">
        <v>0.42831313610076899</v>
      </c>
    </row>
    <row r="367" spans="1:3" x14ac:dyDescent="0.25">
      <c r="A367" s="1">
        <v>-8028575.2718459098</v>
      </c>
      <c r="B367" s="1">
        <v>35977.436764949998</v>
      </c>
      <c r="C367" s="1">
        <v>0.430689126253128</v>
      </c>
    </row>
    <row r="368" spans="1:3" x14ac:dyDescent="0.25">
      <c r="A368" s="1">
        <v>-8027640.7929688999</v>
      </c>
      <c r="B368" s="1">
        <v>35977.436764949998</v>
      </c>
      <c r="C368" s="1">
        <v>0.418633133172988</v>
      </c>
    </row>
    <row r="369" spans="1:3" x14ac:dyDescent="0.25">
      <c r="A369" s="1">
        <v>-8026706.3140918901</v>
      </c>
      <c r="B369" s="1">
        <v>35977.436764949998</v>
      </c>
      <c r="C369" s="1">
        <v>0.40380197763442899</v>
      </c>
    </row>
    <row r="370" spans="1:3" x14ac:dyDescent="0.25">
      <c r="A370" s="1">
        <v>-8025771.8352148803</v>
      </c>
      <c r="B370" s="1">
        <v>35977.436764949998</v>
      </c>
      <c r="C370" s="1">
        <v>0.39879107475280701</v>
      </c>
    </row>
    <row r="371" spans="1:3" x14ac:dyDescent="0.25">
      <c r="A371" s="1">
        <v>-8024837.3563378602</v>
      </c>
      <c r="B371" s="1">
        <v>35977.436764949998</v>
      </c>
      <c r="C371" s="1">
        <v>0.37272766232490501</v>
      </c>
    </row>
    <row r="372" spans="1:3" x14ac:dyDescent="0.25">
      <c r="A372" s="1">
        <v>-8023902.8774608504</v>
      </c>
      <c r="B372" s="1">
        <v>35977.436764949998</v>
      </c>
      <c r="C372" s="1">
        <v>0.33246287703513999</v>
      </c>
    </row>
    <row r="373" spans="1:3" x14ac:dyDescent="0.25">
      <c r="A373" s="1">
        <v>-8022968.3985838396</v>
      </c>
      <c r="B373" s="1">
        <v>35977.436764949998</v>
      </c>
      <c r="C373" s="1">
        <v>0.24396052956581099</v>
      </c>
    </row>
    <row r="374" spans="1:3" x14ac:dyDescent="0.25">
      <c r="A374" s="1">
        <v>-8022033.9197068298</v>
      </c>
      <c r="B374" s="1">
        <v>35977.436764949998</v>
      </c>
      <c r="C374" s="1">
        <v>0.20285889506339999</v>
      </c>
    </row>
    <row r="375" spans="1:3" x14ac:dyDescent="0.25">
      <c r="A375" s="1">
        <v>-8053806.20152523</v>
      </c>
      <c r="B375" s="1">
        <v>35042.957887938297</v>
      </c>
      <c r="C375" s="1">
        <v>0.13695693016052199</v>
      </c>
    </row>
    <row r="376" spans="1:3" x14ac:dyDescent="0.25">
      <c r="A376" s="1">
        <v>-8052871.7226482099</v>
      </c>
      <c r="B376" s="1">
        <v>35042.957887938297</v>
      </c>
      <c r="C376" s="1">
        <v>0.110138669610023</v>
      </c>
    </row>
    <row r="377" spans="1:3" x14ac:dyDescent="0.25">
      <c r="A377" s="1">
        <v>-8051937.2437712001</v>
      </c>
      <c r="B377" s="1">
        <v>35042.957887938297</v>
      </c>
      <c r="C377" s="1">
        <v>0.110138669610023</v>
      </c>
    </row>
    <row r="378" spans="1:3" x14ac:dyDescent="0.25">
      <c r="A378" s="1">
        <v>-8051002.7648941902</v>
      </c>
      <c r="B378" s="1">
        <v>35042.957887938297</v>
      </c>
      <c r="C378" s="1">
        <v>0.110151141881942</v>
      </c>
    </row>
    <row r="379" spans="1:3" x14ac:dyDescent="0.25">
      <c r="A379" s="1">
        <v>-8050068.2860171804</v>
      </c>
      <c r="B379" s="1">
        <v>35042.957887938297</v>
      </c>
      <c r="C379" s="1">
        <v>0.110151514410972</v>
      </c>
    </row>
    <row r="380" spans="1:3" x14ac:dyDescent="0.25">
      <c r="A380" s="1">
        <v>-8049133.8071401697</v>
      </c>
      <c r="B380" s="1">
        <v>35042.957887938297</v>
      </c>
      <c r="C380" s="1">
        <v>0.110163852572441</v>
      </c>
    </row>
    <row r="381" spans="1:3" x14ac:dyDescent="0.25">
      <c r="A381" s="1">
        <v>-8048199.3282631598</v>
      </c>
      <c r="B381" s="1">
        <v>35042.957887938297</v>
      </c>
      <c r="C381" s="1">
        <v>0.110272899270057</v>
      </c>
    </row>
    <row r="382" spans="1:3" x14ac:dyDescent="0.25">
      <c r="A382" s="1">
        <v>-8047264.8493861398</v>
      </c>
      <c r="B382" s="1">
        <v>35042.957887938297</v>
      </c>
      <c r="C382" s="1">
        <v>0.11029589921235999</v>
      </c>
    </row>
    <row r="383" spans="1:3" x14ac:dyDescent="0.25">
      <c r="A383" s="1">
        <v>-8046330.3705091299</v>
      </c>
      <c r="B383" s="1">
        <v>35042.957887938297</v>
      </c>
      <c r="C383" s="1">
        <v>0.11041936278343201</v>
      </c>
    </row>
    <row r="384" spans="1:3" x14ac:dyDescent="0.25">
      <c r="A384" s="1">
        <v>-8045395.8916321201</v>
      </c>
      <c r="B384" s="1">
        <v>35042.957887938297</v>
      </c>
      <c r="C384" s="1">
        <v>0.110621720552444</v>
      </c>
    </row>
    <row r="385" spans="1:3" x14ac:dyDescent="0.25">
      <c r="A385" s="1">
        <v>-8044461.4127551103</v>
      </c>
      <c r="B385" s="1">
        <v>35042.957887938297</v>
      </c>
      <c r="C385" s="1">
        <v>0.110942438244819</v>
      </c>
    </row>
    <row r="386" spans="1:3" x14ac:dyDescent="0.25">
      <c r="A386" s="1">
        <v>-8043526.9338780995</v>
      </c>
      <c r="B386" s="1">
        <v>35042.957887938297</v>
      </c>
      <c r="C386" s="1">
        <v>0.111505664885044</v>
      </c>
    </row>
    <row r="387" spans="1:3" x14ac:dyDescent="0.25">
      <c r="A387" s="1">
        <v>-8042592.4550010897</v>
      </c>
      <c r="B387" s="1">
        <v>35042.957887938297</v>
      </c>
      <c r="C387" s="1">
        <v>0.15947610139846799</v>
      </c>
    </row>
    <row r="388" spans="1:3" x14ac:dyDescent="0.25">
      <c r="A388" s="1">
        <v>-8041657.9761240697</v>
      </c>
      <c r="B388" s="1">
        <v>35042.957887938297</v>
      </c>
      <c r="C388" s="1">
        <v>0.23553699254989599</v>
      </c>
    </row>
    <row r="389" spans="1:3" x14ac:dyDescent="0.25">
      <c r="A389" s="1">
        <v>-8040723.4972470598</v>
      </c>
      <c r="B389" s="1">
        <v>35042.957887938297</v>
      </c>
      <c r="C389" s="1">
        <v>0.27432900667190502</v>
      </c>
    </row>
    <row r="390" spans="1:3" x14ac:dyDescent="0.25">
      <c r="A390" s="1">
        <v>-8039789.01837005</v>
      </c>
      <c r="B390" s="1">
        <v>35042.957887938297</v>
      </c>
      <c r="C390" s="1">
        <v>0.30405336618423401</v>
      </c>
    </row>
    <row r="391" spans="1:3" x14ac:dyDescent="0.25">
      <c r="A391" s="1">
        <v>-8038854.5394930402</v>
      </c>
      <c r="B391" s="1">
        <v>35042.957887938297</v>
      </c>
      <c r="C391" s="1">
        <v>0.323206067085266</v>
      </c>
    </row>
    <row r="392" spans="1:3" x14ac:dyDescent="0.25">
      <c r="A392" s="1">
        <v>-8037920.0606160304</v>
      </c>
      <c r="B392" s="1">
        <v>35042.957887938297</v>
      </c>
      <c r="C392" s="1">
        <v>0.34053057432174599</v>
      </c>
    </row>
    <row r="393" spans="1:3" x14ac:dyDescent="0.25">
      <c r="A393" s="1">
        <v>-8036985.5817390196</v>
      </c>
      <c r="B393" s="1">
        <v>35042.957887938297</v>
      </c>
      <c r="C393" s="1">
        <v>0.35696935653686501</v>
      </c>
    </row>
    <row r="394" spans="1:3" x14ac:dyDescent="0.25">
      <c r="A394" s="1">
        <v>-8036051.1028620005</v>
      </c>
      <c r="B394" s="1">
        <v>35042.957887938297</v>
      </c>
      <c r="C394" s="1">
        <v>0.36955159902572599</v>
      </c>
    </row>
    <row r="395" spans="1:3" x14ac:dyDescent="0.25">
      <c r="A395" s="1">
        <v>-8035116.6239849897</v>
      </c>
      <c r="B395" s="1">
        <v>35042.957887938297</v>
      </c>
      <c r="C395" s="1">
        <v>0.38412314653396601</v>
      </c>
    </row>
    <row r="396" spans="1:3" x14ac:dyDescent="0.25">
      <c r="A396" s="1">
        <v>-8034182.1451079799</v>
      </c>
      <c r="B396" s="1">
        <v>35042.957887938297</v>
      </c>
      <c r="C396" s="1">
        <v>0.39947587251663202</v>
      </c>
    </row>
    <row r="397" spans="1:3" x14ac:dyDescent="0.25">
      <c r="A397" s="1">
        <v>-8033247.6662309701</v>
      </c>
      <c r="B397" s="1">
        <v>35042.957887938297</v>
      </c>
      <c r="C397" s="1">
        <v>0.41587248444557101</v>
      </c>
    </row>
    <row r="398" spans="1:3" x14ac:dyDescent="0.25">
      <c r="A398" s="1">
        <v>-8032313.1873539602</v>
      </c>
      <c r="B398" s="1">
        <v>35042.957887938297</v>
      </c>
      <c r="C398" s="1">
        <v>0.41501671075820901</v>
      </c>
    </row>
    <row r="399" spans="1:3" x14ac:dyDescent="0.25">
      <c r="A399" s="1">
        <v>-8031378.7084769504</v>
      </c>
      <c r="B399" s="1">
        <v>35042.957887938297</v>
      </c>
      <c r="C399" s="1">
        <v>0.419386506080627</v>
      </c>
    </row>
    <row r="400" spans="1:3" x14ac:dyDescent="0.25">
      <c r="A400" s="1">
        <v>-8030444.2295999303</v>
      </c>
      <c r="B400" s="1">
        <v>35042.957887938297</v>
      </c>
      <c r="C400" s="1">
        <v>0.41808444261550898</v>
      </c>
    </row>
    <row r="401" spans="1:3" x14ac:dyDescent="0.25">
      <c r="A401" s="1">
        <v>-8029509.7507229196</v>
      </c>
      <c r="B401" s="1">
        <v>35042.957887938297</v>
      </c>
      <c r="C401" s="1">
        <v>0.41536110639572099</v>
      </c>
    </row>
    <row r="402" spans="1:3" x14ac:dyDescent="0.25">
      <c r="A402" s="1">
        <v>-8028575.2718459098</v>
      </c>
      <c r="B402" s="1">
        <v>35042.957887938297</v>
      </c>
      <c r="C402" s="1">
        <v>0.41645172238349898</v>
      </c>
    </row>
    <row r="403" spans="1:3" x14ac:dyDescent="0.25">
      <c r="A403" s="1">
        <v>-8027640.7929688999</v>
      </c>
      <c r="B403" s="1">
        <v>35042.957887938297</v>
      </c>
      <c r="C403" s="1">
        <v>0.40422871708869901</v>
      </c>
    </row>
    <row r="404" spans="1:3" x14ac:dyDescent="0.25">
      <c r="A404" s="1">
        <v>-8026706.3140918901</v>
      </c>
      <c r="B404" s="1">
        <v>35042.957887938297</v>
      </c>
      <c r="C404" s="1">
        <v>0.38932675123214699</v>
      </c>
    </row>
    <row r="405" spans="1:3" x14ac:dyDescent="0.25">
      <c r="A405" s="1">
        <v>-8025771.8352148803</v>
      </c>
      <c r="B405" s="1">
        <v>35042.957887938297</v>
      </c>
      <c r="C405" s="1">
        <v>0.37763336300849898</v>
      </c>
    </row>
    <row r="406" spans="1:3" x14ac:dyDescent="0.25">
      <c r="A406" s="1">
        <v>-8024837.3563378602</v>
      </c>
      <c r="B406" s="1">
        <v>35042.957887938297</v>
      </c>
      <c r="C406" s="1">
        <v>0.35874894261360102</v>
      </c>
    </row>
    <row r="407" spans="1:3" x14ac:dyDescent="0.25">
      <c r="A407" s="1">
        <v>-8023902.8774608504</v>
      </c>
      <c r="B407" s="1">
        <v>35042.957887938297</v>
      </c>
      <c r="C407" s="1">
        <v>0.31846770644187899</v>
      </c>
    </row>
    <row r="408" spans="1:3" x14ac:dyDescent="0.25">
      <c r="A408" s="1">
        <v>-8022968.3985838396</v>
      </c>
      <c r="B408" s="1">
        <v>35042.957887938297</v>
      </c>
      <c r="C408" s="1">
        <v>0.22984121739864299</v>
      </c>
    </row>
    <row r="409" spans="1:3" x14ac:dyDescent="0.25">
      <c r="A409" s="1">
        <v>-8022033.9197068298</v>
      </c>
      <c r="B409" s="1">
        <v>35042.957887938297</v>
      </c>
      <c r="C409" s="1">
        <v>0.188617289066314</v>
      </c>
    </row>
    <row r="410" spans="1:3" x14ac:dyDescent="0.25">
      <c r="A410" s="1">
        <v>-8053806.20152523</v>
      </c>
      <c r="B410" s="1">
        <v>34108.479010926603</v>
      </c>
      <c r="C410" s="1">
        <v>0.13695693016052199</v>
      </c>
    </row>
    <row r="411" spans="1:3" x14ac:dyDescent="0.25">
      <c r="A411" s="1">
        <v>-8052871.7226482099</v>
      </c>
      <c r="B411" s="1">
        <v>34108.479010926603</v>
      </c>
      <c r="C411" s="1">
        <v>0.110138669610023</v>
      </c>
    </row>
    <row r="412" spans="1:3" x14ac:dyDescent="0.25">
      <c r="A412" s="1">
        <v>-8051937.2437712001</v>
      </c>
      <c r="B412" s="1">
        <v>34108.479010926603</v>
      </c>
      <c r="C412" s="1">
        <v>0.110138669610023</v>
      </c>
    </row>
    <row r="413" spans="1:3" x14ac:dyDescent="0.25">
      <c r="A413" s="1">
        <v>-8051002.7648941902</v>
      </c>
      <c r="B413" s="1">
        <v>34108.479010926603</v>
      </c>
      <c r="C413" s="1">
        <v>0.110138669610023</v>
      </c>
    </row>
    <row r="414" spans="1:3" x14ac:dyDescent="0.25">
      <c r="A414" s="1">
        <v>-8050068.2860171804</v>
      </c>
      <c r="B414" s="1">
        <v>34108.479010926603</v>
      </c>
      <c r="C414" s="1">
        <v>0.110151141881942</v>
      </c>
    </row>
    <row r="415" spans="1:3" x14ac:dyDescent="0.25">
      <c r="A415" s="1">
        <v>-8049133.8071401697</v>
      </c>
      <c r="B415" s="1">
        <v>34108.479010926603</v>
      </c>
      <c r="C415" s="1">
        <v>0.110151514410972</v>
      </c>
    </row>
    <row r="416" spans="1:3" x14ac:dyDescent="0.25">
      <c r="A416" s="1">
        <v>-8048199.3282631598</v>
      </c>
      <c r="B416" s="1">
        <v>34108.479010926603</v>
      </c>
      <c r="C416" s="1">
        <v>0.110163852572441</v>
      </c>
    </row>
    <row r="417" spans="1:3" x14ac:dyDescent="0.25">
      <c r="A417" s="1">
        <v>-8047264.8493861398</v>
      </c>
      <c r="B417" s="1">
        <v>34108.479010926603</v>
      </c>
      <c r="C417" s="1">
        <v>0.110272899270057</v>
      </c>
    </row>
    <row r="418" spans="1:3" x14ac:dyDescent="0.25">
      <c r="A418" s="1">
        <v>-8046330.3705091299</v>
      </c>
      <c r="B418" s="1">
        <v>34108.479010926603</v>
      </c>
      <c r="C418" s="1">
        <v>0.110350959002971</v>
      </c>
    </row>
    <row r="419" spans="1:3" x14ac:dyDescent="0.25">
      <c r="A419" s="1">
        <v>-8045395.8916321201</v>
      </c>
      <c r="B419" s="1">
        <v>34108.479010926603</v>
      </c>
      <c r="C419" s="1">
        <v>0.110504522919654</v>
      </c>
    </row>
    <row r="420" spans="1:3" x14ac:dyDescent="0.25">
      <c r="A420" s="1">
        <v>-8044461.4127551103</v>
      </c>
      <c r="B420" s="1">
        <v>34108.479010926603</v>
      </c>
      <c r="C420" s="1">
        <v>0.110778450965881</v>
      </c>
    </row>
    <row r="421" spans="1:3" x14ac:dyDescent="0.25">
      <c r="A421" s="1">
        <v>-8043526.9338780995</v>
      </c>
      <c r="B421" s="1">
        <v>34108.479010926603</v>
      </c>
      <c r="C421" s="1">
        <v>0.11097426712512901</v>
      </c>
    </row>
    <row r="422" spans="1:3" x14ac:dyDescent="0.25">
      <c r="A422" s="1">
        <v>-8042592.4550010897</v>
      </c>
      <c r="B422" s="1">
        <v>34108.479010926603</v>
      </c>
      <c r="C422" s="1">
        <v>0.158615127205848</v>
      </c>
    </row>
    <row r="423" spans="1:3" x14ac:dyDescent="0.25">
      <c r="A423" s="1">
        <v>-8041657.9761240697</v>
      </c>
      <c r="B423" s="1">
        <v>34108.479010926603</v>
      </c>
      <c r="C423" s="1">
        <v>0.235072076320648</v>
      </c>
    </row>
    <row r="424" spans="1:3" x14ac:dyDescent="0.25">
      <c r="A424" s="1">
        <v>-8040723.4972470598</v>
      </c>
      <c r="B424" s="1">
        <v>34108.479010926603</v>
      </c>
      <c r="C424" s="1">
        <v>0.27363207936286899</v>
      </c>
    </row>
    <row r="425" spans="1:3" x14ac:dyDescent="0.25">
      <c r="A425" s="1">
        <v>-8039789.01837005</v>
      </c>
      <c r="B425" s="1">
        <v>34108.479010926603</v>
      </c>
      <c r="C425" s="1">
        <v>0.30302184820175099</v>
      </c>
    </row>
    <row r="426" spans="1:3" x14ac:dyDescent="0.25">
      <c r="A426" s="1">
        <v>-8038854.5394930402</v>
      </c>
      <c r="B426" s="1">
        <v>34108.479010926603</v>
      </c>
      <c r="C426" s="1">
        <v>0.32180631160736001</v>
      </c>
    </row>
    <row r="427" spans="1:3" x14ac:dyDescent="0.25">
      <c r="A427" s="1">
        <v>-8037920.0606160304</v>
      </c>
      <c r="B427" s="1">
        <v>34108.479010926603</v>
      </c>
      <c r="C427" s="1">
        <v>0.33857929706573398</v>
      </c>
    </row>
    <row r="428" spans="1:3" x14ac:dyDescent="0.25">
      <c r="A428" s="1">
        <v>-8036985.5817390196</v>
      </c>
      <c r="B428" s="1">
        <v>34108.479010926603</v>
      </c>
      <c r="C428" s="1">
        <v>0.35444238781928999</v>
      </c>
    </row>
    <row r="429" spans="1:3" x14ac:dyDescent="0.25">
      <c r="A429" s="1">
        <v>-8036051.1028620005</v>
      </c>
      <c r="B429" s="1">
        <v>34108.479010926603</v>
      </c>
      <c r="C429" s="1">
        <v>0.36693674325942899</v>
      </c>
    </row>
    <row r="430" spans="1:3" x14ac:dyDescent="0.25">
      <c r="A430" s="1">
        <v>-8035116.6239849897</v>
      </c>
      <c r="B430" s="1">
        <v>34108.479010926603</v>
      </c>
      <c r="C430" s="1">
        <v>0.38135904073715199</v>
      </c>
    </row>
    <row r="431" spans="1:3" x14ac:dyDescent="0.25">
      <c r="A431" s="1">
        <v>-8034182.1451079799</v>
      </c>
      <c r="B431" s="1">
        <v>34108.479010926603</v>
      </c>
      <c r="C431" s="1">
        <v>0.39195603132247903</v>
      </c>
    </row>
    <row r="432" spans="1:3" x14ac:dyDescent="0.25">
      <c r="A432" s="1">
        <v>-8033247.6662309701</v>
      </c>
      <c r="B432" s="1">
        <v>34108.479010926603</v>
      </c>
      <c r="C432" s="1">
        <v>0.40658646821975702</v>
      </c>
    </row>
    <row r="433" spans="1:3" x14ac:dyDescent="0.25">
      <c r="A433" s="1">
        <v>-8032313.1873539602</v>
      </c>
      <c r="B433" s="1">
        <v>34108.479010926603</v>
      </c>
      <c r="C433" s="1">
        <v>0.41076579689979498</v>
      </c>
    </row>
    <row r="434" spans="1:3" x14ac:dyDescent="0.25">
      <c r="A434" s="1">
        <v>-8031378.7084769504</v>
      </c>
      <c r="B434" s="1">
        <v>34108.479010926603</v>
      </c>
      <c r="C434" s="1">
        <v>0.40827766060829102</v>
      </c>
    </row>
    <row r="435" spans="1:3" x14ac:dyDescent="0.25">
      <c r="A435" s="1">
        <v>-8030444.2295999303</v>
      </c>
      <c r="B435" s="1">
        <v>34108.479010926603</v>
      </c>
      <c r="C435" s="1">
        <v>0.41165772080421398</v>
      </c>
    </row>
    <row r="436" spans="1:3" x14ac:dyDescent="0.25">
      <c r="A436" s="1">
        <v>-8029509.7507229196</v>
      </c>
      <c r="B436" s="1">
        <v>34108.479010926603</v>
      </c>
      <c r="C436" s="1">
        <v>0.402965188026428</v>
      </c>
    </row>
    <row r="437" spans="1:3" x14ac:dyDescent="0.25">
      <c r="A437" s="1">
        <v>-8028575.2718459098</v>
      </c>
      <c r="B437" s="1">
        <v>34108.479010926603</v>
      </c>
      <c r="C437" s="1">
        <v>0.403475701808929</v>
      </c>
    </row>
    <row r="438" spans="1:3" x14ac:dyDescent="0.25">
      <c r="A438" s="1">
        <v>-8027640.7929688999</v>
      </c>
      <c r="B438" s="1">
        <v>34108.479010926603</v>
      </c>
      <c r="C438" s="1">
        <v>0.39128723740577598</v>
      </c>
    </row>
    <row r="439" spans="1:3" x14ac:dyDescent="0.25">
      <c r="A439" s="1">
        <v>-8026706.3140918901</v>
      </c>
      <c r="B439" s="1">
        <v>34108.479010926603</v>
      </c>
      <c r="C439" s="1">
        <v>0.37637305259704501</v>
      </c>
    </row>
    <row r="440" spans="1:3" x14ac:dyDescent="0.25">
      <c r="A440" s="1">
        <v>-8025771.8352148803</v>
      </c>
      <c r="B440" s="1">
        <v>34108.479010926603</v>
      </c>
      <c r="C440" s="1">
        <v>0.36392787098884499</v>
      </c>
    </row>
    <row r="441" spans="1:3" x14ac:dyDescent="0.25">
      <c r="A441" s="1">
        <v>-8024837.3563378602</v>
      </c>
      <c r="B441" s="1">
        <v>34108.479010926603</v>
      </c>
      <c r="C441" s="1">
        <v>0.34476092457771301</v>
      </c>
    </row>
    <row r="442" spans="1:3" x14ac:dyDescent="0.25">
      <c r="A442" s="1">
        <v>-8023902.8774608504</v>
      </c>
      <c r="B442" s="1">
        <v>34108.479010926603</v>
      </c>
      <c r="C442" s="1">
        <v>0.30447012186050398</v>
      </c>
    </row>
    <row r="443" spans="1:3" x14ac:dyDescent="0.25">
      <c r="A443" s="1">
        <v>-8022968.3985838396</v>
      </c>
      <c r="B443" s="1">
        <v>34108.479010926603</v>
      </c>
      <c r="C443" s="1">
        <v>0.21565063297748499</v>
      </c>
    </row>
    <row r="444" spans="1:3" x14ac:dyDescent="0.25">
      <c r="A444" s="1">
        <v>-8022033.9197068298</v>
      </c>
      <c r="B444" s="1">
        <v>34108.479010926603</v>
      </c>
      <c r="C444" s="1">
        <v>0.17575190961360901</v>
      </c>
    </row>
    <row r="445" spans="1:3" x14ac:dyDescent="0.25">
      <c r="A445" s="1">
        <v>-8053806.20152523</v>
      </c>
      <c r="B445" s="1">
        <v>33174.000133914902</v>
      </c>
      <c r="C445" s="1">
        <v>0.13695693016052199</v>
      </c>
    </row>
    <row r="446" spans="1:3" x14ac:dyDescent="0.25">
      <c r="A446" s="1">
        <v>-8052871.7226482099</v>
      </c>
      <c r="B446" s="1">
        <v>33174.000133914902</v>
      </c>
      <c r="C446" s="1">
        <v>0.110138669610023</v>
      </c>
    </row>
    <row r="447" spans="1:3" x14ac:dyDescent="0.25">
      <c r="A447" s="1">
        <v>-8051937.2437712001</v>
      </c>
      <c r="B447" s="1">
        <v>33174.000133914902</v>
      </c>
      <c r="C447" s="1">
        <v>0.110138669610023</v>
      </c>
    </row>
    <row r="448" spans="1:3" x14ac:dyDescent="0.25">
      <c r="A448" s="1">
        <v>-8051002.7648941902</v>
      </c>
      <c r="B448" s="1">
        <v>33174.000133914902</v>
      </c>
      <c r="C448" s="1">
        <v>0.110138669610023</v>
      </c>
    </row>
    <row r="449" spans="1:3" x14ac:dyDescent="0.25">
      <c r="A449" s="1">
        <v>-8050068.2860171804</v>
      </c>
      <c r="B449" s="1">
        <v>33174.000133914902</v>
      </c>
      <c r="C449" s="1">
        <v>0.110151141881942</v>
      </c>
    </row>
    <row r="450" spans="1:3" x14ac:dyDescent="0.25">
      <c r="A450" s="1">
        <v>-8049133.8071401697</v>
      </c>
      <c r="B450" s="1">
        <v>33174.000133914902</v>
      </c>
      <c r="C450" s="1">
        <v>0.110151514410972</v>
      </c>
    </row>
    <row r="451" spans="1:3" x14ac:dyDescent="0.25">
      <c r="A451" s="1">
        <v>-8048199.3282631598</v>
      </c>
      <c r="B451" s="1">
        <v>33174.000133914902</v>
      </c>
      <c r="C451" s="1">
        <v>0.110163852572441</v>
      </c>
    </row>
    <row r="452" spans="1:3" x14ac:dyDescent="0.25">
      <c r="A452" s="1">
        <v>-8047264.8493861398</v>
      </c>
      <c r="B452" s="1">
        <v>33174.000133914902</v>
      </c>
      <c r="C452" s="1">
        <v>0.110272899270057</v>
      </c>
    </row>
    <row r="453" spans="1:3" x14ac:dyDescent="0.25">
      <c r="A453" s="1">
        <v>-8046330.3705091299</v>
      </c>
      <c r="B453" s="1">
        <v>33174.000133914902</v>
      </c>
      <c r="C453" s="1">
        <v>0.11029589921235999</v>
      </c>
    </row>
    <row r="454" spans="1:3" x14ac:dyDescent="0.25">
      <c r="A454" s="1">
        <v>-8045395.8916321201</v>
      </c>
      <c r="B454" s="1">
        <v>33174.000133914902</v>
      </c>
      <c r="C454" s="1">
        <v>0.11041936278343201</v>
      </c>
    </row>
    <row r="455" spans="1:3" x14ac:dyDescent="0.25">
      <c r="A455" s="1">
        <v>-8044461.4127551103</v>
      </c>
      <c r="B455" s="1">
        <v>33174.000133914902</v>
      </c>
      <c r="C455" s="1">
        <v>0.11066492646932601</v>
      </c>
    </row>
    <row r="456" spans="1:3" x14ac:dyDescent="0.25">
      <c r="A456" s="1">
        <v>-8043526.9338780995</v>
      </c>
      <c r="B456" s="1">
        <v>33174.000133914902</v>
      </c>
      <c r="C456" s="1">
        <v>0.110967382788658</v>
      </c>
    </row>
    <row r="457" spans="1:3" x14ac:dyDescent="0.25">
      <c r="A457" s="1">
        <v>-8042592.4550010897</v>
      </c>
      <c r="B457" s="1">
        <v>33174.000133914902</v>
      </c>
      <c r="C457" s="1">
        <v>0.158345907926559</v>
      </c>
    </row>
    <row r="458" spans="1:3" x14ac:dyDescent="0.25">
      <c r="A458" s="1">
        <v>-8041657.9761240697</v>
      </c>
      <c r="B458" s="1">
        <v>33174.000133914902</v>
      </c>
      <c r="C458" s="1">
        <v>0.2345961779356</v>
      </c>
    </row>
    <row r="459" spans="1:3" x14ac:dyDescent="0.25">
      <c r="A459" s="1">
        <v>-8040723.4972470598</v>
      </c>
      <c r="B459" s="1">
        <v>33174.000133914902</v>
      </c>
      <c r="C459" s="1">
        <v>0.27249595522880499</v>
      </c>
    </row>
    <row r="460" spans="1:3" x14ac:dyDescent="0.25">
      <c r="A460" s="1">
        <v>-8039789.01837005</v>
      </c>
      <c r="B460" s="1">
        <v>33174.000133914902</v>
      </c>
      <c r="C460" s="1">
        <v>0.29835611581802302</v>
      </c>
    </row>
    <row r="461" spans="1:3" x14ac:dyDescent="0.25">
      <c r="A461" s="1">
        <v>-8038854.5394930402</v>
      </c>
      <c r="B461" s="1">
        <v>33174.000133914902</v>
      </c>
      <c r="C461" s="1">
        <v>0.32081535458564697</v>
      </c>
    </row>
    <row r="462" spans="1:3" x14ac:dyDescent="0.25">
      <c r="A462" s="1">
        <v>-8037920.0606160304</v>
      </c>
      <c r="B462" s="1">
        <v>33174.000133914902</v>
      </c>
      <c r="C462" s="1">
        <v>0.33750674128532399</v>
      </c>
    </row>
    <row r="463" spans="1:3" x14ac:dyDescent="0.25">
      <c r="A463" s="1">
        <v>-8036985.5817390196</v>
      </c>
      <c r="B463" s="1">
        <v>33174.000133914902</v>
      </c>
      <c r="C463" s="1">
        <v>0.35049515962600702</v>
      </c>
    </row>
    <row r="464" spans="1:3" x14ac:dyDescent="0.25">
      <c r="A464" s="1">
        <v>-8036051.1028620005</v>
      </c>
      <c r="B464" s="1">
        <v>33174.000133914902</v>
      </c>
      <c r="C464" s="1">
        <v>0.36444345116615201</v>
      </c>
    </row>
    <row r="465" spans="1:3" x14ac:dyDescent="0.25">
      <c r="A465" s="1">
        <v>-8035116.6239849897</v>
      </c>
      <c r="B465" s="1">
        <v>33174.000133914902</v>
      </c>
      <c r="C465" s="1">
        <v>0.37832242250442499</v>
      </c>
    </row>
    <row r="466" spans="1:3" x14ac:dyDescent="0.25">
      <c r="A466" s="1">
        <v>-8034182.1451079799</v>
      </c>
      <c r="B466" s="1">
        <v>33174.000133914902</v>
      </c>
      <c r="C466" s="1">
        <v>0.38931927084922702</v>
      </c>
    </row>
    <row r="467" spans="1:3" x14ac:dyDescent="0.25">
      <c r="A467" s="1">
        <v>-8033247.6662309701</v>
      </c>
      <c r="B467" s="1">
        <v>33174.000133914902</v>
      </c>
      <c r="C467" s="1">
        <v>0.39904546737670799</v>
      </c>
    </row>
    <row r="468" spans="1:3" x14ac:dyDescent="0.25">
      <c r="A468" s="1">
        <v>-8032313.1873539602</v>
      </c>
      <c r="B468" s="1">
        <v>33174.000133914902</v>
      </c>
      <c r="C468" s="1">
        <v>0.40580952167510898</v>
      </c>
    </row>
    <row r="469" spans="1:3" x14ac:dyDescent="0.25">
      <c r="A469" s="1">
        <v>-8031378.7084769504</v>
      </c>
      <c r="B469" s="1">
        <v>33174.000133914902</v>
      </c>
      <c r="C469" s="1">
        <v>0.39894154667854298</v>
      </c>
    </row>
    <row r="470" spans="1:3" x14ac:dyDescent="0.25">
      <c r="A470" s="1">
        <v>-8030444.2295999303</v>
      </c>
      <c r="B470" s="1">
        <v>33174.000133914902</v>
      </c>
      <c r="C470" s="1">
        <v>0.40053531527519198</v>
      </c>
    </row>
    <row r="471" spans="1:3" x14ac:dyDescent="0.25">
      <c r="A471" s="1">
        <v>-8029509.7507229196</v>
      </c>
      <c r="B471" s="1">
        <v>33174.000133914902</v>
      </c>
      <c r="C471" s="1">
        <v>0.39752292633056602</v>
      </c>
    </row>
    <row r="472" spans="1:3" x14ac:dyDescent="0.25">
      <c r="A472" s="1">
        <v>-8028575.2718459098</v>
      </c>
      <c r="B472" s="1">
        <v>33174.000133914902</v>
      </c>
      <c r="C472" s="1">
        <v>0.39146223664283702</v>
      </c>
    </row>
    <row r="473" spans="1:3" x14ac:dyDescent="0.25">
      <c r="A473" s="1">
        <v>-8027640.7929688999</v>
      </c>
      <c r="B473" s="1">
        <v>33174.000133914902</v>
      </c>
      <c r="C473" s="1">
        <v>0.37923723459243702</v>
      </c>
    </row>
    <row r="474" spans="1:3" x14ac:dyDescent="0.25">
      <c r="A474" s="1">
        <v>-8026706.3140918901</v>
      </c>
      <c r="B474" s="1">
        <v>33174.000133914902</v>
      </c>
      <c r="C474" s="1">
        <v>0.364285618066787</v>
      </c>
    </row>
    <row r="475" spans="1:3" x14ac:dyDescent="0.25">
      <c r="A475" s="1">
        <v>-8025771.8352148803</v>
      </c>
      <c r="B475" s="1">
        <v>33174.000133914902</v>
      </c>
      <c r="C475" s="1">
        <v>0.35182216763496299</v>
      </c>
    </row>
    <row r="476" spans="1:3" x14ac:dyDescent="0.25">
      <c r="A476" s="1">
        <v>-8024837.3563378602</v>
      </c>
      <c r="B476" s="1">
        <v>33174.000133914902</v>
      </c>
      <c r="C476" s="1">
        <v>0.33178764581680198</v>
      </c>
    </row>
    <row r="477" spans="1:3" x14ac:dyDescent="0.25">
      <c r="A477" s="1">
        <v>-8023902.8774608504</v>
      </c>
      <c r="B477" s="1">
        <v>33174.000133914902</v>
      </c>
      <c r="C477" s="1">
        <v>0.29144933819770802</v>
      </c>
    </row>
    <row r="478" spans="1:3" x14ac:dyDescent="0.25">
      <c r="A478" s="1">
        <v>-8022968.3985838396</v>
      </c>
      <c r="B478" s="1">
        <v>33174.000133914902</v>
      </c>
      <c r="C478" s="1">
        <v>0.20280982553958801</v>
      </c>
    </row>
    <row r="479" spans="1:3" x14ac:dyDescent="0.25">
      <c r="A479" s="1">
        <v>-8022033.9197068298</v>
      </c>
      <c r="B479" s="1">
        <v>33174.000133914902</v>
      </c>
      <c r="C479" s="1">
        <v>0.17020729184150599</v>
      </c>
    </row>
    <row r="480" spans="1:3" x14ac:dyDescent="0.25">
      <c r="A480" s="1">
        <v>-8054740.6804022398</v>
      </c>
      <c r="B480" s="1">
        <v>32239.521256903201</v>
      </c>
      <c r="C480" s="1">
        <v>0.13695693016052199</v>
      </c>
    </row>
    <row r="481" spans="1:3" x14ac:dyDescent="0.25">
      <c r="A481" s="1">
        <v>-8053806.20152523</v>
      </c>
      <c r="B481" s="1">
        <v>32239.521256903201</v>
      </c>
      <c r="C481" s="1">
        <v>0.13695693016052199</v>
      </c>
    </row>
    <row r="482" spans="1:3" x14ac:dyDescent="0.25">
      <c r="A482" s="1">
        <v>-8052871.7226482099</v>
      </c>
      <c r="B482" s="1">
        <v>32239.521256903201</v>
      </c>
      <c r="C482" s="1">
        <v>0.110138669610023</v>
      </c>
    </row>
    <row r="483" spans="1:3" x14ac:dyDescent="0.25">
      <c r="A483" s="1">
        <v>-8051937.2437712001</v>
      </c>
      <c r="B483" s="1">
        <v>32239.521256903201</v>
      </c>
      <c r="C483" s="1">
        <v>0.110138669610023</v>
      </c>
    </row>
    <row r="484" spans="1:3" x14ac:dyDescent="0.25">
      <c r="A484" s="1">
        <v>-8051002.7648941902</v>
      </c>
      <c r="B484" s="1">
        <v>32239.521256903201</v>
      </c>
      <c r="C484" s="1">
        <v>0.110138669610023</v>
      </c>
    </row>
    <row r="485" spans="1:3" x14ac:dyDescent="0.25">
      <c r="A485" s="1">
        <v>-8050068.2860171804</v>
      </c>
      <c r="B485" s="1">
        <v>32239.521256903201</v>
      </c>
      <c r="C485" s="1">
        <v>0.110151141881942</v>
      </c>
    </row>
    <row r="486" spans="1:3" x14ac:dyDescent="0.25">
      <c r="A486" s="1">
        <v>-8049133.8071401697</v>
      </c>
      <c r="B486" s="1">
        <v>32239.521256903201</v>
      </c>
      <c r="C486" s="1">
        <v>0.110151514410972</v>
      </c>
    </row>
    <row r="487" spans="1:3" x14ac:dyDescent="0.25">
      <c r="A487" s="1">
        <v>-8048199.3282631598</v>
      </c>
      <c r="B487" s="1">
        <v>32239.521256903201</v>
      </c>
      <c r="C487" s="1">
        <v>0.110163852572441</v>
      </c>
    </row>
    <row r="488" spans="1:3" x14ac:dyDescent="0.25">
      <c r="A488" s="1">
        <v>-8047264.8493861398</v>
      </c>
      <c r="B488" s="1">
        <v>32239.521256903201</v>
      </c>
      <c r="C488" s="1">
        <v>0.110272899270057</v>
      </c>
    </row>
    <row r="489" spans="1:3" x14ac:dyDescent="0.25">
      <c r="A489" s="1">
        <v>-8046330.3705091299</v>
      </c>
      <c r="B489" s="1">
        <v>32239.521256903201</v>
      </c>
      <c r="C489" s="1">
        <v>0.11029589921235999</v>
      </c>
    </row>
    <row r="490" spans="1:3" x14ac:dyDescent="0.25">
      <c r="A490" s="1">
        <v>-8045395.8916321201</v>
      </c>
      <c r="B490" s="1">
        <v>32239.521256903201</v>
      </c>
      <c r="C490" s="1">
        <v>0.110314019024372</v>
      </c>
    </row>
    <row r="491" spans="1:3" x14ac:dyDescent="0.25">
      <c r="A491" s="1">
        <v>-8044461.4127551103</v>
      </c>
      <c r="B491" s="1">
        <v>32239.521256903201</v>
      </c>
      <c r="C491" s="1">
        <v>0.110455721616744</v>
      </c>
    </row>
    <row r="492" spans="1:3" x14ac:dyDescent="0.25">
      <c r="A492" s="1">
        <v>-8043526.9338780995</v>
      </c>
      <c r="B492" s="1">
        <v>32239.521256903201</v>
      </c>
      <c r="C492" s="1">
        <v>0.110671579837799</v>
      </c>
    </row>
    <row r="493" spans="1:3" x14ac:dyDescent="0.25">
      <c r="A493" s="1">
        <v>-8042592.4550010897</v>
      </c>
      <c r="B493" s="1">
        <v>32239.521256903201</v>
      </c>
      <c r="C493" s="1">
        <v>0.158117860555648</v>
      </c>
    </row>
    <row r="494" spans="1:3" x14ac:dyDescent="0.25">
      <c r="A494" s="1">
        <v>-8041657.9761240697</v>
      </c>
      <c r="B494" s="1">
        <v>32239.521256903201</v>
      </c>
      <c r="C494" s="1">
        <v>0.23435255885124201</v>
      </c>
    </row>
    <row r="495" spans="1:3" x14ac:dyDescent="0.25">
      <c r="A495" s="1">
        <v>-8040723.4972470598</v>
      </c>
      <c r="B495" s="1">
        <v>32239.521256903201</v>
      </c>
      <c r="C495" s="1">
        <v>0.27259138226509</v>
      </c>
    </row>
    <row r="496" spans="1:3" x14ac:dyDescent="0.25">
      <c r="A496" s="1">
        <v>-8039789.01837005</v>
      </c>
      <c r="B496" s="1">
        <v>32239.521256903201</v>
      </c>
      <c r="C496" s="1">
        <v>0.29773491621017401</v>
      </c>
    </row>
    <row r="497" spans="1:3" x14ac:dyDescent="0.25">
      <c r="A497" s="1">
        <v>-8038854.5394930402</v>
      </c>
      <c r="B497" s="1">
        <v>32239.521256903201</v>
      </c>
      <c r="C497" s="1">
        <v>0.31976827979087802</v>
      </c>
    </row>
    <row r="498" spans="1:3" x14ac:dyDescent="0.25">
      <c r="A498" s="1">
        <v>-8037920.0606160304</v>
      </c>
      <c r="B498" s="1">
        <v>32239.521256903201</v>
      </c>
      <c r="C498" s="1">
        <v>0.33517113327980003</v>
      </c>
    </row>
    <row r="499" spans="1:3" x14ac:dyDescent="0.25">
      <c r="A499" s="1">
        <v>-8036985.5817390196</v>
      </c>
      <c r="B499" s="1">
        <v>32239.521256903201</v>
      </c>
      <c r="C499" s="1">
        <v>0.34934511780738797</v>
      </c>
    </row>
    <row r="500" spans="1:3" x14ac:dyDescent="0.25">
      <c r="A500" s="1">
        <v>-8036051.1028620005</v>
      </c>
      <c r="B500" s="1">
        <v>32239.521256903201</v>
      </c>
      <c r="C500" s="1">
        <v>0.36260449886321999</v>
      </c>
    </row>
    <row r="501" spans="1:3" x14ac:dyDescent="0.25">
      <c r="A501" s="1">
        <v>-8035116.6239849897</v>
      </c>
      <c r="B501" s="1">
        <v>32239.521256903201</v>
      </c>
      <c r="C501" s="1">
        <v>0.37331715226173401</v>
      </c>
    </row>
    <row r="502" spans="1:3" x14ac:dyDescent="0.25">
      <c r="A502" s="1">
        <v>-8034182.1451079799</v>
      </c>
      <c r="B502" s="1">
        <v>32239.521256903201</v>
      </c>
      <c r="C502" s="1">
        <v>0.38377425074577298</v>
      </c>
    </row>
    <row r="503" spans="1:3" x14ac:dyDescent="0.25">
      <c r="A503" s="1">
        <v>-8033247.6662309701</v>
      </c>
      <c r="B503" s="1">
        <v>32239.521256903201</v>
      </c>
      <c r="C503" s="1">
        <v>0.39348176121711698</v>
      </c>
    </row>
    <row r="504" spans="1:3" x14ac:dyDescent="0.25">
      <c r="A504" s="1">
        <v>-8032313.1873539602</v>
      </c>
      <c r="B504" s="1">
        <v>32239.521256903201</v>
      </c>
      <c r="C504" s="1">
        <v>0.39836034178733798</v>
      </c>
    </row>
    <row r="505" spans="1:3" x14ac:dyDescent="0.25">
      <c r="A505" s="1">
        <v>-8031378.7084769504</v>
      </c>
      <c r="B505" s="1">
        <v>32239.521256903201</v>
      </c>
      <c r="C505" s="1">
        <v>0.39567258954048101</v>
      </c>
    </row>
    <row r="506" spans="1:3" x14ac:dyDescent="0.25">
      <c r="A506" s="1">
        <v>-8030444.2295999303</v>
      </c>
      <c r="B506" s="1">
        <v>32239.521256903201</v>
      </c>
      <c r="C506" s="1">
        <v>0.39151760935783297</v>
      </c>
    </row>
    <row r="507" spans="1:3" x14ac:dyDescent="0.25">
      <c r="A507" s="1">
        <v>-8029509.7507229196</v>
      </c>
      <c r="B507" s="1">
        <v>32239.521256903201</v>
      </c>
      <c r="C507" s="1">
        <v>0.38778099417686401</v>
      </c>
    </row>
    <row r="508" spans="1:3" x14ac:dyDescent="0.25">
      <c r="A508" s="1">
        <v>-8028575.2718459098</v>
      </c>
      <c r="B508" s="1">
        <v>32239.521256903201</v>
      </c>
      <c r="C508" s="1">
        <v>0.38037884235382002</v>
      </c>
    </row>
    <row r="509" spans="1:3" x14ac:dyDescent="0.25">
      <c r="A509" s="1">
        <v>-8027640.7929688999</v>
      </c>
      <c r="B509" s="1">
        <v>32239.521256903201</v>
      </c>
      <c r="C509" s="1">
        <v>0.36819925904273898</v>
      </c>
    </row>
    <row r="510" spans="1:3" x14ac:dyDescent="0.25">
      <c r="A510" s="1">
        <v>-8026706.3140918901</v>
      </c>
      <c r="B510" s="1">
        <v>32239.521256903201</v>
      </c>
      <c r="C510" s="1">
        <v>0.35341340303420998</v>
      </c>
    </row>
    <row r="511" spans="1:3" x14ac:dyDescent="0.25">
      <c r="A511" s="1">
        <v>-8025771.8352148803</v>
      </c>
      <c r="B511" s="1">
        <v>32239.521256903201</v>
      </c>
      <c r="C511" s="1">
        <v>0.33994689583778298</v>
      </c>
    </row>
    <row r="512" spans="1:3" x14ac:dyDescent="0.25">
      <c r="A512" s="1">
        <v>-8024837.3563378602</v>
      </c>
      <c r="B512" s="1">
        <v>32239.521256903201</v>
      </c>
      <c r="C512" s="1">
        <v>0.319740980863571</v>
      </c>
    </row>
    <row r="513" spans="1:3" x14ac:dyDescent="0.25">
      <c r="A513" s="1">
        <v>-8023902.8774608504</v>
      </c>
      <c r="B513" s="1">
        <v>32239.521256903201</v>
      </c>
      <c r="C513" s="1">
        <v>0.27940174937248202</v>
      </c>
    </row>
    <row r="514" spans="1:3" x14ac:dyDescent="0.25">
      <c r="A514" s="1">
        <v>-8022968.3985838396</v>
      </c>
      <c r="B514" s="1">
        <v>32239.521256903201</v>
      </c>
      <c r="C514" s="1">
        <v>0.19075445830821899</v>
      </c>
    </row>
    <row r="515" spans="1:3" x14ac:dyDescent="0.25">
      <c r="A515" s="1">
        <v>-8022033.9197068298</v>
      </c>
      <c r="B515" s="1">
        <v>32239.521256903201</v>
      </c>
      <c r="C515" s="1">
        <v>0.15823547542095101</v>
      </c>
    </row>
    <row r="516" spans="1:3" x14ac:dyDescent="0.25">
      <c r="A516" s="1">
        <v>-8054740.6804022398</v>
      </c>
      <c r="B516" s="1">
        <v>31305.0423798915</v>
      </c>
      <c r="C516" s="1">
        <v>0.13695693016052199</v>
      </c>
    </row>
    <row r="517" spans="1:3" x14ac:dyDescent="0.25">
      <c r="A517" s="1">
        <v>-8053806.20152523</v>
      </c>
      <c r="B517" s="1">
        <v>31305.0423798915</v>
      </c>
      <c r="C517" s="1">
        <v>0.13695693016052199</v>
      </c>
    </row>
    <row r="518" spans="1:3" x14ac:dyDescent="0.25">
      <c r="A518" s="1">
        <v>-8052871.7226482099</v>
      </c>
      <c r="B518" s="1">
        <v>31305.0423798915</v>
      </c>
      <c r="C518" s="1">
        <v>0.110138669610023</v>
      </c>
    </row>
    <row r="519" spans="1:3" x14ac:dyDescent="0.25">
      <c r="A519" s="1">
        <v>-8051937.2437712001</v>
      </c>
      <c r="B519" s="1">
        <v>31305.0423798915</v>
      </c>
      <c r="C519" s="1">
        <v>0.110138669610023</v>
      </c>
    </row>
    <row r="520" spans="1:3" x14ac:dyDescent="0.25">
      <c r="A520" s="1">
        <v>-8051002.7648941902</v>
      </c>
      <c r="B520" s="1">
        <v>31305.0423798915</v>
      </c>
      <c r="C520" s="1">
        <v>0.110138669610023</v>
      </c>
    </row>
    <row r="521" spans="1:3" x14ac:dyDescent="0.25">
      <c r="A521" s="1">
        <v>-8050068.2860171804</v>
      </c>
      <c r="B521" s="1">
        <v>31305.0423798915</v>
      </c>
      <c r="C521" s="1">
        <v>0.110151141881942</v>
      </c>
    </row>
    <row r="522" spans="1:3" x14ac:dyDescent="0.25">
      <c r="A522" s="1">
        <v>-8049133.8071401697</v>
      </c>
      <c r="B522" s="1">
        <v>31305.0423798915</v>
      </c>
      <c r="C522" s="1">
        <v>0.110151514410972</v>
      </c>
    </row>
    <row r="523" spans="1:3" x14ac:dyDescent="0.25">
      <c r="A523" s="1">
        <v>-8048199.3282631598</v>
      </c>
      <c r="B523" s="1">
        <v>31305.0423798915</v>
      </c>
      <c r="C523" s="1">
        <v>0.110151514410972</v>
      </c>
    </row>
    <row r="524" spans="1:3" x14ac:dyDescent="0.25">
      <c r="A524" s="1">
        <v>-8047264.8493861398</v>
      </c>
      <c r="B524" s="1">
        <v>31305.0423798915</v>
      </c>
      <c r="C524" s="1">
        <v>0.110163852572441</v>
      </c>
    </row>
    <row r="525" spans="1:3" x14ac:dyDescent="0.25">
      <c r="A525" s="1">
        <v>-8046330.3705091299</v>
      </c>
      <c r="B525" s="1">
        <v>31305.0423798915</v>
      </c>
      <c r="C525" s="1">
        <v>0.11029103398322999</v>
      </c>
    </row>
    <row r="526" spans="1:3" x14ac:dyDescent="0.25">
      <c r="A526" s="1">
        <v>-8045395.8916321201</v>
      </c>
      <c r="B526" s="1">
        <v>31305.0423798915</v>
      </c>
      <c r="C526" s="1">
        <v>0.110332190990447</v>
      </c>
    </row>
    <row r="527" spans="1:3" x14ac:dyDescent="0.25">
      <c r="A527" s="1">
        <v>-8044461.4127551103</v>
      </c>
      <c r="B527" s="1">
        <v>31305.0423798915</v>
      </c>
      <c r="C527" s="1">
        <v>0.11047388613224</v>
      </c>
    </row>
    <row r="528" spans="1:3" x14ac:dyDescent="0.25">
      <c r="A528" s="1">
        <v>-8043526.9338780995</v>
      </c>
      <c r="B528" s="1">
        <v>31305.0423798915</v>
      </c>
      <c r="C528" s="1">
        <v>0.110661879181861</v>
      </c>
    </row>
    <row r="529" spans="1:3" x14ac:dyDescent="0.25">
      <c r="A529" s="1">
        <v>-8042592.4550010897</v>
      </c>
      <c r="B529" s="1">
        <v>31305.0423798915</v>
      </c>
      <c r="C529" s="1">
        <v>0.157897844910621</v>
      </c>
    </row>
    <row r="530" spans="1:3" x14ac:dyDescent="0.25">
      <c r="A530" s="1">
        <v>-8041657.9761240697</v>
      </c>
      <c r="B530" s="1">
        <v>31305.0423798915</v>
      </c>
      <c r="C530" s="1">
        <v>0.23380476236343301</v>
      </c>
    </row>
    <row r="531" spans="1:3" x14ac:dyDescent="0.25">
      <c r="A531" s="1">
        <v>-8040723.4972470598</v>
      </c>
      <c r="B531" s="1">
        <v>31305.0423798915</v>
      </c>
      <c r="C531" s="1">
        <v>0.27172127366065901</v>
      </c>
    </row>
    <row r="532" spans="1:3" x14ac:dyDescent="0.25">
      <c r="A532" s="1">
        <v>-8039789.01837005</v>
      </c>
      <c r="B532" s="1">
        <v>31305.0423798915</v>
      </c>
      <c r="C532" s="1">
        <v>0.29729011654853799</v>
      </c>
    </row>
    <row r="533" spans="1:3" x14ac:dyDescent="0.25">
      <c r="A533" s="1">
        <v>-8038854.5394930402</v>
      </c>
      <c r="B533" s="1">
        <v>31305.0423798915</v>
      </c>
      <c r="C533" s="1">
        <v>0.31918019056320102</v>
      </c>
    </row>
    <row r="534" spans="1:3" x14ac:dyDescent="0.25">
      <c r="A534" s="1">
        <v>-8037920.0606160304</v>
      </c>
      <c r="B534" s="1">
        <v>31305.0423798915</v>
      </c>
      <c r="C534" s="1">
        <v>0.33422386646270702</v>
      </c>
    </row>
    <row r="535" spans="1:3" x14ac:dyDescent="0.25">
      <c r="A535" s="1">
        <v>-8036985.5817390196</v>
      </c>
      <c r="B535" s="1">
        <v>31305.0423798915</v>
      </c>
      <c r="C535" s="1">
        <v>0.34798300266265803</v>
      </c>
    </row>
    <row r="536" spans="1:3" x14ac:dyDescent="0.25">
      <c r="A536" s="1">
        <v>-8036051.1028620005</v>
      </c>
      <c r="B536" s="1">
        <v>31305.0423798915</v>
      </c>
      <c r="C536" s="1">
        <v>0.359502643346786</v>
      </c>
    </row>
    <row r="537" spans="1:3" x14ac:dyDescent="0.25">
      <c r="A537" s="1">
        <v>-8035116.6239849897</v>
      </c>
      <c r="B537" s="1">
        <v>31305.0423798915</v>
      </c>
      <c r="C537" s="1">
        <v>0.36979842185974099</v>
      </c>
    </row>
    <row r="538" spans="1:3" x14ac:dyDescent="0.25">
      <c r="A538" s="1">
        <v>-8034182.1451079799</v>
      </c>
      <c r="B538" s="1">
        <v>31305.0423798915</v>
      </c>
      <c r="C538" s="1">
        <v>0.38153448700904802</v>
      </c>
    </row>
    <row r="539" spans="1:3" x14ac:dyDescent="0.25">
      <c r="A539" s="1">
        <v>-8033247.6662309701</v>
      </c>
      <c r="B539" s="1">
        <v>31305.0423798915</v>
      </c>
      <c r="C539" s="1">
        <v>0.39193749427795399</v>
      </c>
    </row>
    <row r="540" spans="1:3" x14ac:dyDescent="0.25">
      <c r="A540" s="1">
        <v>-8032313.1873539602</v>
      </c>
      <c r="B540" s="1">
        <v>31305.0423798915</v>
      </c>
      <c r="C540" s="1">
        <v>0.39271360635757402</v>
      </c>
    </row>
    <row r="541" spans="1:3" x14ac:dyDescent="0.25">
      <c r="A541" s="1">
        <v>-8031378.7084769504</v>
      </c>
      <c r="B541" s="1">
        <v>31305.0423798915</v>
      </c>
      <c r="C541" s="1">
        <v>0.38917896151542603</v>
      </c>
    </row>
    <row r="542" spans="1:3" x14ac:dyDescent="0.25">
      <c r="A542" s="1">
        <v>-8030444.2295999303</v>
      </c>
      <c r="B542" s="1">
        <v>31305.0423798915</v>
      </c>
      <c r="C542" s="1">
        <v>0.38402366638183499</v>
      </c>
    </row>
    <row r="543" spans="1:3" x14ac:dyDescent="0.25">
      <c r="A543" s="1">
        <v>-8029509.7507229196</v>
      </c>
      <c r="B543" s="1">
        <v>31305.0423798915</v>
      </c>
      <c r="C543" s="1">
        <v>0.37941333651542603</v>
      </c>
    </row>
    <row r="544" spans="1:3" x14ac:dyDescent="0.25">
      <c r="A544" s="1">
        <v>-8028575.2718459098</v>
      </c>
      <c r="B544" s="1">
        <v>31305.0423798915</v>
      </c>
      <c r="C544" s="1">
        <v>0.37142288684844899</v>
      </c>
    </row>
    <row r="545" spans="1:3" x14ac:dyDescent="0.25">
      <c r="A545" s="1">
        <v>-8027640.7929688999</v>
      </c>
      <c r="B545" s="1">
        <v>31305.0423798915</v>
      </c>
      <c r="C545" s="1">
        <v>0.35954198241233798</v>
      </c>
    </row>
    <row r="546" spans="1:3" x14ac:dyDescent="0.25">
      <c r="A546" s="1">
        <v>-8026706.3140918901</v>
      </c>
      <c r="B546" s="1">
        <v>31305.0423798915</v>
      </c>
      <c r="C546" s="1">
        <v>0.34459939599037098</v>
      </c>
    </row>
    <row r="547" spans="1:3" x14ac:dyDescent="0.25">
      <c r="A547" s="1">
        <v>-8025771.8352148803</v>
      </c>
      <c r="B547" s="1">
        <v>31305.0423798915</v>
      </c>
      <c r="C547" s="1">
        <v>0.33064094185829102</v>
      </c>
    </row>
    <row r="548" spans="1:3" x14ac:dyDescent="0.25">
      <c r="A548" s="1">
        <v>-8024837.3563378602</v>
      </c>
      <c r="B548" s="1">
        <v>31305.0423798915</v>
      </c>
      <c r="C548" s="1">
        <v>0.30918729305267301</v>
      </c>
    </row>
    <row r="549" spans="1:3" x14ac:dyDescent="0.25">
      <c r="A549" s="1">
        <v>-8023902.8774608504</v>
      </c>
      <c r="B549" s="1">
        <v>31305.0423798915</v>
      </c>
      <c r="C549" s="1">
        <v>0.26869711279869002</v>
      </c>
    </row>
    <row r="550" spans="1:3" x14ac:dyDescent="0.25">
      <c r="A550" s="1">
        <v>-8022968.3985838396</v>
      </c>
      <c r="B550" s="1">
        <v>31305.0423798915</v>
      </c>
      <c r="C550" s="1">
        <v>0.15314298868179299</v>
      </c>
    </row>
    <row r="551" spans="1:3" x14ac:dyDescent="0.25">
      <c r="A551" s="1">
        <v>-8022033.9197068298</v>
      </c>
      <c r="B551" s="1">
        <v>31305.0423798915</v>
      </c>
      <c r="C551" s="1">
        <v>0.10945183038711501</v>
      </c>
    </row>
    <row r="552" spans="1:3" x14ac:dyDescent="0.25">
      <c r="A552" s="1">
        <v>-8054740.6804022398</v>
      </c>
      <c r="B552" s="1">
        <v>30370.563502879799</v>
      </c>
      <c r="C552" s="1">
        <v>0.13695693016052199</v>
      </c>
    </row>
    <row r="553" spans="1:3" x14ac:dyDescent="0.25">
      <c r="A553" s="1">
        <v>-8053806.20152523</v>
      </c>
      <c r="B553" s="1">
        <v>30370.563502879799</v>
      </c>
      <c r="C553" s="1">
        <v>0.13695693016052199</v>
      </c>
    </row>
    <row r="554" spans="1:3" x14ac:dyDescent="0.25">
      <c r="A554" s="1">
        <v>-8052871.7226482099</v>
      </c>
      <c r="B554" s="1">
        <v>30370.563502879799</v>
      </c>
      <c r="C554" s="1">
        <v>0.13695693016052199</v>
      </c>
    </row>
    <row r="555" spans="1:3" x14ac:dyDescent="0.25">
      <c r="A555" s="1">
        <v>-8051937.2437712001</v>
      </c>
      <c r="B555" s="1">
        <v>30370.563502879799</v>
      </c>
      <c r="C555" s="1">
        <v>0.110138669610023</v>
      </c>
    </row>
    <row r="556" spans="1:3" x14ac:dyDescent="0.25">
      <c r="A556" s="1">
        <v>-8051002.7648941902</v>
      </c>
      <c r="B556" s="1">
        <v>30370.563502879799</v>
      </c>
      <c r="C556" s="1">
        <v>0.110138669610023</v>
      </c>
    </row>
    <row r="557" spans="1:3" x14ac:dyDescent="0.25">
      <c r="A557" s="1">
        <v>-8050068.2860171804</v>
      </c>
      <c r="B557" s="1">
        <v>30370.563502879799</v>
      </c>
      <c r="C557" s="1">
        <v>0.110138669610023</v>
      </c>
    </row>
    <row r="558" spans="1:3" x14ac:dyDescent="0.25">
      <c r="A558" s="1">
        <v>-8049133.8071401697</v>
      </c>
      <c r="B558" s="1">
        <v>30370.563502879799</v>
      </c>
      <c r="C558" s="1">
        <v>0.110151141881942</v>
      </c>
    </row>
    <row r="559" spans="1:3" x14ac:dyDescent="0.25">
      <c r="A559" s="1">
        <v>-8048199.3282631598</v>
      </c>
      <c r="B559" s="1">
        <v>30370.563502879799</v>
      </c>
      <c r="C559" s="1">
        <v>0.110151514410972</v>
      </c>
    </row>
    <row r="560" spans="1:3" x14ac:dyDescent="0.25">
      <c r="A560" s="1">
        <v>-8047264.8493861398</v>
      </c>
      <c r="B560" s="1">
        <v>30370.563502879799</v>
      </c>
      <c r="C560" s="1">
        <v>0.110163852572441</v>
      </c>
    </row>
    <row r="561" spans="1:3" x14ac:dyDescent="0.25">
      <c r="A561" s="1">
        <v>-8046330.3705091299</v>
      </c>
      <c r="B561" s="1">
        <v>30370.563502879799</v>
      </c>
      <c r="C561" s="1">
        <v>0.11020017415285099</v>
      </c>
    </row>
    <row r="562" spans="1:3" x14ac:dyDescent="0.25">
      <c r="A562" s="1">
        <v>-8045395.8916321201</v>
      </c>
      <c r="B562" s="1">
        <v>30370.563502879799</v>
      </c>
      <c r="C562" s="1">
        <v>0.11032747477293001</v>
      </c>
    </row>
    <row r="563" spans="1:3" x14ac:dyDescent="0.25">
      <c r="A563" s="1">
        <v>-8044461.4127551103</v>
      </c>
      <c r="B563" s="1">
        <v>30370.563502879799</v>
      </c>
      <c r="C563" s="1">
        <v>0.11045332252979199</v>
      </c>
    </row>
    <row r="564" spans="1:3" x14ac:dyDescent="0.25">
      <c r="A564" s="1">
        <v>-8043526.9338780995</v>
      </c>
      <c r="B564" s="1">
        <v>30370.563502879799</v>
      </c>
      <c r="C564" s="1">
        <v>0.11056880652904499</v>
      </c>
    </row>
    <row r="565" spans="1:3" x14ac:dyDescent="0.25">
      <c r="A565" s="1">
        <v>-8042592.4550010897</v>
      </c>
      <c r="B565" s="1">
        <v>30370.563502879799</v>
      </c>
      <c r="C565" s="1">
        <v>0.15789760649204199</v>
      </c>
    </row>
    <row r="566" spans="1:3" x14ac:dyDescent="0.25">
      <c r="A566" s="1">
        <v>-8041657.9761240697</v>
      </c>
      <c r="B566" s="1">
        <v>30370.563502879799</v>
      </c>
      <c r="C566" s="1">
        <v>0.233700215816497</v>
      </c>
    </row>
    <row r="567" spans="1:3" x14ac:dyDescent="0.25">
      <c r="A567" s="1">
        <v>-8040723.4972470598</v>
      </c>
      <c r="B567" s="1">
        <v>30370.563502879799</v>
      </c>
      <c r="C567" s="1">
        <v>0.27151167392730702</v>
      </c>
    </row>
    <row r="568" spans="1:3" x14ac:dyDescent="0.25">
      <c r="A568" s="1">
        <v>-8039789.01837005</v>
      </c>
      <c r="B568" s="1">
        <v>30370.563502879799</v>
      </c>
      <c r="C568" s="1">
        <v>0.29653871059417702</v>
      </c>
    </row>
    <row r="569" spans="1:3" x14ac:dyDescent="0.25">
      <c r="A569" s="1">
        <v>-8038854.5394930402</v>
      </c>
      <c r="B569" s="1">
        <v>30370.563502879799</v>
      </c>
      <c r="C569" s="1">
        <v>0.31815025210380499</v>
      </c>
    </row>
    <row r="570" spans="1:3" x14ac:dyDescent="0.25">
      <c r="A570" s="1">
        <v>-8037920.0606160304</v>
      </c>
      <c r="B570" s="1">
        <v>30370.563502879799</v>
      </c>
      <c r="C570" s="1">
        <v>0.33372724056243802</v>
      </c>
    </row>
    <row r="571" spans="1:3" x14ac:dyDescent="0.25">
      <c r="A571" s="1">
        <v>-8036985.5817390196</v>
      </c>
      <c r="B571" s="1">
        <v>30370.563502879799</v>
      </c>
      <c r="C571" s="1">
        <v>0.34609830379486001</v>
      </c>
    </row>
    <row r="572" spans="1:3" x14ac:dyDescent="0.25">
      <c r="A572" s="1">
        <v>-8036051.1028620005</v>
      </c>
      <c r="B572" s="1">
        <v>30370.563502879799</v>
      </c>
      <c r="C572" s="1">
        <v>0.357396960258483</v>
      </c>
    </row>
    <row r="573" spans="1:3" x14ac:dyDescent="0.25">
      <c r="A573" s="1">
        <v>-8035116.6239849897</v>
      </c>
      <c r="B573" s="1">
        <v>30370.563502879799</v>
      </c>
      <c r="C573" s="1">
        <v>0.36879494786262501</v>
      </c>
    </row>
    <row r="574" spans="1:3" x14ac:dyDescent="0.25">
      <c r="A574" s="1">
        <v>-8034182.1451079799</v>
      </c>
      <c r="B574" s="1">
        <v>30370.563502879799</v>
      </c>
      <c r="C574" s="1">
        <v>0.377939522266387</v>
      </c>
    </row>
    <row r="575" spans="1:3" x14ac:dyDescent="0.25">
      <c r="A575" s="1">
        <v>-8033247.6662309701</v>
      </c>
      <c r="B575" s="1">
        <v>30370.563502879799</v>
      </c>
      <c r="C575" s="1">
        <v>0.38804668188094998</v>
      </c>
    </row>
    <row r="576" spans="1:3" x14ac:dyDescent="0.25">
      <c r="A576" s="1">
        <v>-8032313.1873539602</v>
      </c>
      <c r="B576" s="1">
        <v>30370.563502879799</v>
      </c>
      <c r="C576" s="1">
        <v>0.38816127181053101</v>
      </c>
    </row>
    <row r="577" spans="1:3" x14ac:dyDescent="0.25">
      <c r="A577" s="1">
        <v>-8031378.7084769504</v>
      </c>
      <c r="B577" s="1">
        <v>30370.563502879799</v>
      </c>
      <c r="C577" s="1">
        <v>0.38667365908622697</v>
      </c>
    </row>
    <row r="578" spans="1:3" x14ac:dyDescent="0.25">
      <c r="A578" s="1">
        <v>-8030444.2295999303</v>
      </c>
      <c r="B578" s="1">
        <v>30370.563502879799</v>
      </c>
      <c r="C578" s="1">
        <v>0.37888109683990401</v>
      </c>
    </row>
    <row r="579" spans="1:3" x14ac:dyDescent="0.25">
      <c r="A579" s="1">
        <v>-8029509.7507229196</v>
      </c>
      <c r="B579" s="1">
        <v>30370.563502879799</v>
      </c>
      <c r="C579" s="1">
        <v>0.37334758043289101</v>
      </c>
    </row>
    <row r="580" spans="1:3" x14ac:dyDescent="0.25">
      <c r="A580" s="1">
        <v>-8028575.2718459098</v>
      </c>
      <c r="B580" s="1">
        <v>30370.563502879799</v>
      </c>
      <c r="C580" s="1">
        <v>0.361704021692276</v>
      </c>
    </row>
    <row r="581" spans="1:3" x14ac:dyDescent="0.25">
      <c r="A581" s="1">
        <v>-8027640.7929688999</v>
      </c>
      <c r="B581" s="1">
        <v>30370.563502879799</v>
      </c>
      <c r="C581" s="1">
        <v>0.352146565914154</v>
      </c>
    </row>
    <row r="582" spans="1:3" x14ac:dyDescent="0.25">
      <c r="A582" s="1">
        <v>-8026706.3140918901</v>
      </c>
      <c r="B582" s="1">
        <v>30370.563502879799</v>
      </c>
      <c r="C582" s="1">
        <v>0.33729660511016801</v>
      </c>
    </row>
    <row r="583" spans="1:3" x14ac:dyDescent="0.25">
      <c r="A583" s="1">
        <v>-8025771.8352148803</v>
      </c>
      <c r="B583" s="1">
        <v>30370.563502879799</v>
      </c>
      <c r="C583" s="1">
        <v>0.32230335474014199</v>
      </c>
    </row>
    <row r="584" spans="1:3" x14ac:dyDescent="0.25">
      <c r="A584" s="1">
        <v>-8024837.3563378602</v>
      </c>
      <c r="B584" s="1">
        <v>30370.563502879799</v>
      </c>
      <c r="C584" s="1">
        <v>0.29648402333259499</v>
      </c>
    </row>
    <row r="585" spans="1:3" x14ac:dyDescent="0.25">
      <c r="A585" s="1">
        <v>-8023902.8774608504</v>
      </c>
      <c r="B585" s="1">
        <v>30370.563502879799</v>
      </c>
      <c r="C585" s="1">
        <v>0.25981774926185602</v>
      </c>
    </row>
    <row r="586" spans="1:3" x14ac:dyDescent="0.25">
      <c r="A586" s="1">
        <v>-8022968.3985838396</v>
      </c>
      <c r="B586" s="1">
        <v>30370.563502879799</v>
      </c>
      <c r="C586" s="1">
        <v>0.140494644641876</v>
      </c>
    </row>
    <row r="587" spans="1:3" x14ac:dyDescent="0.25">
      <c r="A587" s="1">
        <v>-8055675.1592792496</v>
      </c>
      <c r="B587" s="1">
        <v>29436.084625868101</v>
      </c>
      <c r="C587" s="1">
        <v>0.15724164247512801</v>
      </c>
    </row>
    <row r="588" spans="1:3" x14ac:dyDescent="0.25">
      <c r="A588" s="1">
        <v>-8054740.6804022398</v>
      </c>
      <c r="B588" s="1">
        <v>29436.084625868101</v>
      </c>
      <c r="C588" s="1">
        <v>0.13695693016052199</v>
      </c>
    </row>
    <row r="589" spans="1:3" x14ac:dyDescent="0.25">
      <c r="A589" s="1">
        <v>-8053806.20152523</v>
      </c>
      <c r="B589" s="1">
        <v>29436.084625868101</v>
      </c>
      <c r="C589" s="1">
        <v>0.13695693016052199</v>
      </c>
    </row>
    <row r="590" spans="1:3" x14ac:dyDescent="0.25">
      <c r="A590" s="1">
        <v>-8052871.7226482099</v>
      </c>
      <c r="B590" s="1">
        <v>29436.084625868101</v>
      </c>
      <c r="C590" s="1">
        <v>0.13695693016052199</v>
      </c>
    </row>
    <row r="591" spans="1:3" x14ac:dyDescent="0.25">
      <c r="A591" s="1">
        <v>-8051937.2437712001</v>
      </c>
      <c r="B591" s="1">
        <v>29436.084625868101</v>
      </c>
      <c r="C591" s="1">
        <v>0.110138669610023</v>
      </c>
    </row>
    <row r="592" spans="1:3" x14ac:dyDescent="0.25">
      <c r="A592" s="1">
        <v>-8051002.7648941902</v>
      </c>
      <c r="B592" s="1">
        <v>29436.084625868101</v>
      </c>
      <c r="C592" s="1">
        <v>0.110138669610023</v>
      </c>
    </row>
    <row r="593" spans="1:3" x14ac:dyDescent="0.25">
      <c r="A593" s="1">
        <v>-8050068.2860171804</v>
      </c>
      <c r="B593" s="1">
        <v>29436.084625868101</v>
      </c>
      <c r="C593" s="1">
        <v>0.110138669610023</v>
      </c>
    </row>
    <row r="594" spans="1:3" x14ac:dyDescent="0.25">
      <c r="A594" s="1">
        <v>-8049133.8071401697</v>
      </c>
      <c r="B594" s="1">
        <v>29436.084625868101</v>
      </c>
      <c r="C594" s="1">
        <v>0.110138669610023</v>
      </c>
    </row>
    <row r="595" spans="1:3" x14ac:dyDescent="0.25">
      <c r="A595" s="1">
        <v>-8048199.3282631598</v>
      </c>
      <c r="B595" s="1">
        <v>29436.084625868101</v>
      </c>
      <c r="C595" s="1">
        <v>0.110151141881942</v>
      </c>
    </row>
    <row r="596" spans="1:3" x14ac:dyDescent="0.25">
      <c r="A596" s="1">
        <v>-8047264.8493861398</v>
      </c>
      <c r="B596" s="1">
        <v>29436.084625868101</v>
      </c>
      <c r="C596" s="1">
        <v>0.110187843441963</v>
      </c>
    </row>
    <row r="597" spans="1:3" x14ac:dyDescent="0.25">
      <c r="A597" s="1">
        <v>-8046330.3705091299</v>
      </c>
      <c r="B597" s="1">
        <v>29436.084625868101</v>
      </c>
      <c r="C597" s="1">
        <v>0.11030075699090899</v>
      </c>
    </row>
    <row r="598" spans="1:3" x14ac:dyDescent="0.25">
      <c r="A598" s="1">
        <v>-8045395.8916321201</v>
      </c>
      <c r="B598" s="1">
        <v>29436.084625868101</v>
      </c>
      <c r="C598" s="1">
        <v>0.110441677272319</v>
      </c>
    </row>
    <row r="599" spans="1:3" x14ac:dyDescent="0.25">
      <c r="A599" s="1">
        <v>-8044461.4127551103</v>
      </c>
      <c r="B599" s="1">
        <v>29436.084625868101</v>
      </c>
      <c r="C599" s="1">
        <v>0.11040653288364401</v>
      </c>
    </row>
    <row r="600" spans="1:3" x14ac:dyDescent="0.25">
      <c r="A600" s="1">
        <v>-8043526.9338780995</v>
      </c>
      <c r="B600" s="1">
        <v>29436.084625868101</v>
      </c>
      <c r="C600" s="1">
        <v>7.1291029453277505E-2</v>
      </c>
    </row>
    <row r="601" spans="1:3" x14ac:dyDescent="0.25">
      <c r="A601" s="1">
        <v>-8042592.4550010897</v>
      </c>
      <c r="B601" s="1">
        <v>29436.084625868101</v>
      </c>
      <c r="C601" s="1">
        <v>0.15776596963405601</v>
      </c>
    </row>
    <row r="602" spans="1:3" x14ac:dyDescent="0.25">
      <c r="A602" s="1">
        <v>-8041657.9761240697</v>
      </c>
      <c r="B602" s="1">
        <v>29436.084625868101</v>
      </c>
      <c r="C602" s="1">
        <v>0.23369511961936901</v>
      </c>
    </row>
    <row r="603" spans="1:3" x14ac:dyDescent="0.25">
      <c r="A603" s="1">
        <v>-8040723.4972470598</v>
      </c>
      <c r="B603" s="1">
        <v>29436.084625868101</v>
      </c>
      <c r="C603" s="1">
        <v>0.27141994237899703</v>
      </c>
    </row>
    <row r="604" spans="1:3" x14ac:dyDescent="0.25">
      <c r="A604" s="1">
        <v>-8039789.01837005</v>
      </c>
      <c r="B604" s="1">
        <v>29436.084625868101</v>
      </c>
      <c r="C604" s="1">
        <v>0.29675364494323703</v>
      </c>
    </row>
    <row r="605" spans="1:3" x14ac:dyDescent="0.25">
      <c r="A605" s="1">
        <v>-8038854.5394930402</v>
      </c>
      <c r="B605" s="1">
        <v>29436.084625868101</v>
      </c>
      <c r="C605" s="1">
        <v>0.31782346963882402</v>
      </c>
    </row>
    <row r="606" spans="1:3" x14ac:dyDescent="0.25">
      <c r="A606" s="1">
        <v>-8037920.0606160304</v>
      </c>
      <c r="B606" s="1">
        <v>29436.084625868101</v>
      </c>
      <c r="C606" s="1">
        <v>0.332620859146118</v>
      </c>
    </row>
    <row r="607" spans="1:3" x14ac:dyDescent="0.25">
      <c r="A607" s="1">
        <v>-8036985.5817390196</v>
      </c>
      <c r="B607" s="1">
        <v>29436.084625868101</v>
      </c>
      <c r="C607" s="1">
        <v>0.34593841433525002</v>
      </c>
    </row>
    <row r="608" spans="1:3" x14ac:dyDescent="0.25">
      <c r="A608" s="1">
        <v>-8036051.1028620005</v>
      </c>
      <c r="B608" s="1">
        <v>29436.084625868101</v>
      </c>
      <c r="C608" s="1">
        <v>0.35664340853691101</v>
      </c>
    </row>
    <row r="609" spans="1:3" x14ac:dyDescent="0.25">
      <c r="A609" s="1">
        <v>-8035116.6239849897</v>
      </c>
      <c r="B609" s="1">
        <v>29436.084625868101</v>
      </c>
      <c r="C609" s="1">
        <v>0.366822659969329</v>
      </c>
    </row>
    <row r="610" spans="1:3" x14ac:dyDescent="0.25">
      <c r="A610" s="1">
        <v>-8034182.1451079799</v>
      </c>
      <c r="B610" s="1">
        <v>29436.084625868101</v>
      </c>
      <c r="C610" s="1">
        <v>0.37665975093841497</v>
      </c>
    </row>
    <row r="611" spans="1:3" x14ac:dyDescent="0.25">
      <c r="A611" s="1">
        <v>-8033247.6662309701</v>
      </c>
      <c r="B611" s="1">
        <v>29436.084625868101</v>
      </c>
      <c r="C611" s="1">
        <v>0.38522139191627502</v>
      </c>
    </row>
    <row r="612" spans="1:3" x14ac:dyDescent="0.25">
      <c r="A612" s="1">
        <v>-8032313.1873539602</v>
      </c>
      <c r="B612" s="1">
        <v>29436.084625868101</v>
      </c>
      <c r="C612" s="1">
        <v>0.38661527633666898</v>
      </c>
    </row>
    <row r="613" spans="1:3" x14ac:dyDescent="0.25">
      <c r="A613" s="1">
        <v>-8031378.7084769504</v>
      </c>
      <c r="B613" s="1">
        <v>29436.084625868101</v>
      </c>
      <c r="C613" s="1">
        <v>0.38204294443130399</v>
      </c>
    </row>
    <row r="614" spans="1:3" x14ac:dyDescent="0.25">
      <c r="A614" s="1">
        <v>-8030444.2295999303</v>
      </c>
      <c r="B614" s="1">
        <v>29436.084625868101</v>
      </c>
      <c r="C614" s="1">
        <v>0.37441158294677701</v>
      </c>
    </row>
    <row r="615" spans="1:3" x14ac:dyDescent="0.25">
      <c r="A615" s="1">
        <v>-8029509.7507229196</v>
      </c>
      <c r="B615" s="1">
        <v>29436.084625868101</v>
      </c>
      <c r="C615" s="1">
        <v>0.36829534173011702</v>
      </c>
    </row>
    <row r="616" spans="1:3" x14ac:dyDescent="0.25">
      <c r="A616" s="1">
        <v>-8028575.2718459098</v>
      </c>
      <c r="B616" s="1">
        <v>29436.084625868101</v>
      </c>
      <c r="C616" s="1">
        <v>0.356690883636474</v>
      </c>
    </row>
    <row r="617" spans="1:3" x14ac:dyDescent="0.25">
      <c r="A617" s="1">
        <v>-8027640.7929688999</v>
      </c>
      <c r="B617" s="1">
        <v>29436.084625868101</v>
      </c>
      <c r="C617" s="1">
        <v>0.34721988439559898</v>
      </c>
    </row>
    <row r="618" spans="1:3" x14ac:dyDescent="0.25">
      <c r="A618" s="1">
        <v>-8026706.3140918901</v>
      </c>
      <c r="B618" s="1">
        <v>29436.084625868101</v>
      </c>
      <c r="C618" s="1">
        <v>0.33238843083381597</v>
      </c>
    </row>
    <row r="619" spans="1:3" x14ac:dyDescent="0.25">
      <c r="A619" s="1">
        <v>-8025771.8352148803</v>
      </c>
      <c r="B619" s="1">
        <v>29436.084625868101</v>
      </c>
      <c r="C619" s="1">
        <v>0.31658548116683899</v>
      </c>
    </row>
    <row r="620" spans="1:3" x14ac:dyDescent="0.25">
      <c r="A620" s="1">
        <v>-8024837.3563378602</v>
      </c>
      <c r="B620" s="1">
        <v>29436.084625868101</v>
      </c>
      <c r="C620" s="1">
        <v>0.29060986638069097</v>
      </c>
    </row>
    <row r="621" spans="1:3" x14ac:dyDescent="0.25">
      <c r="A621" s="1">
        <v>-8023902.8774608504</v>
      </c>
      <c r="B621" s="1">
        <v>29436.084625868101</v>
      </c>
      <c r="C621" s="1">
        <v>0.24475820362567899</v>
      </c>
    </row>
    <row r="622" spans="1:3" x14ac:dyDescent="0.25">
      <c r="A622" s="1">
        <v>-8022968.3985838396</v>
      </c>
      <c r="B622" s="1">
        <v>29436.084625868101</v>
      </c>
      <c r="C622" s="1">
        <v>0.13468760251998901</v>
      </c>
    </row>
    <row r="623" spans="1:3" x14ac:dyDescent="0.25">
      <c r="A623" s="1">
        <v>-8055675.1592792496</v>
      </c>
      <c r="B623" s="1">
        <v>28501.605748856498</v>
      </c>
      <c r="C623" s="1">
        <v>0.15724164247512801</v>
      </c>
    </row>
    <row r="624" spans="1:3" x14ac:dyDescent="0.25">
      <c r="A624" s="1">
        <v>-8054740.6804022398</v>
      </c>
      <c r="B624" s="1">
        <v>28501.605748856498</v>
      </c>
      <c r="C624" s="1">
        <v>0.13695693016052199</v>
      </c>
    </row>
    <row r="625" spans="1:3" x14ac:dyDescent="0.25">
      <c r="A625" s="1">
        <v>-8053806.20152523</v>
      </c>
      <c r="B625" s="1">
        <v>28501.605748856498</v>
      </c>
      <c r="C625" s="1">
        <v>0.13695693016052199</v>
      </c>
    </row>
    <row r="626" spans="1:3" x14ac:dyDescent="0.25">
      <c r="A626" s="1">
        <v>-8052871.7226482099</v>
      </c>
      <c r="B626" s="1">
        <v>28501.605748856498</v>
      </c>
      <c r="C626" s="1">
        <v>0.13695693016052199</v>
      </c>
    </row>
    <row r="627" spans="1:3" x14ac:dyDescent="0.25">
      <c r="A627" s="1">
        <v>-8051937.2437712001</v>
      </c>
      <c r="B627" s="1">
        <v>28501.605748856498</v>
      </c>
      <c r="C627" s="1">
        <v>0.13695693016052199</v>
      </c>
    </row>
    <row r="628" spans="1:3" x14ac:dyDescent="0.25">
      <c r="A628" s="1">
        <v>-8051002.7648941902</v>
      </c>
      <c r="B628" s="1">
        <v>28501.605748856498</v>
      </c>
      <c r="C628" s="1">
        <v>0.110138669610023</v>
      </c>
    </row>
    <row r="629" spans="1:3" x14ac:dyDescent="0.25">
      <c r="A629" s="1">
        <v>-8050068.2860171804</v>
      </c>
      <c r="B629" s="1">
        <v>28501.605748856498</v>
      </c>
      <c r="C629" s="1">
        <v>0.110138669610023</v>
      </c>
    </row>
    <row r="630" spans="1:3" x14ac:dyDescent="0.25">
      <c r="A630" s="1">
        <v>-8049133.8071401697</v>
      </c>
      <c r="B630" s="1">
        <v>28501.605748856498</v>
      </c>
      <c r="C630" s="1">
        <v>0.11015686392784101</v>
      </c>
    </row>
    <row r="631" spans="1:3" x14ac:dyDescent="0.25">
      <c r="A631" s="1">
        <v>-8048199.3282631598</v>
      </c>
      <c r="B631" s="1">
        <v>28501.605748856498</v>
      </c>
      <c r="C631" s="1">
        <v>0.110187463462352</v>
      </c>
    </row>
    <row r="632" spans="1:3" x14ac:dyDescent="0.25">
      <c r="A632" s="1">
        <v>-8047264.8493861398</v>
      </c>
      <c r="B632" s="1">
        <v>28501.605748856498</v>
      </c>
      <c r="C632" s="1">
        <v>0.110288053750991</v>
      </c>
    </row>
    <row r="633" spans="1:3" x14ac:dyDescent="0.25">
      <c r="A633" s="1">
        <v>-8046330.3705091299</v>
      </c>
      <c r="B633" s="1">
        <v>28501.605748856498</v>
      </c>
      <c r="C633" s="1">
        <v>0.110288426280021</v>
      </c>
    </row>
    <row r="634" spans="1:3" x14ac:dyDescent="0.25">
      <c r="A634" s="1">
        <v>-8045395.8916321201</v>
      </c>
      <c r="B634" s="1">
        <v>28501.605748856498</v>
      </c>
      <c r="C634" s="1">
        <v>0.110308840870857</v>
      </c>
    </row>
    <row r="635" spans="1:3" x14ac:dyDescent="0.25">
      <c r="A635" s="1">
        <v>-8044461.4127551103</v>
      </c>
      <c r="B635" s="1">
        <v>28501.605748856498</v>
      </c>
      <c r="C635" s="1">
        <v>0.110486388206481</v>
      </c>
    </row>
    <row r="636" spans="1:3" x14ac:dyDescent="0.25">
      <c r="A636" s="1">
        <v>-8043526.9338780995</v>
      </c>
      <c r="B636" s="1">
        <v>28501.605748856498</v>
      </c>
      <c r="C636" s="1">
        <v>7.1375638246536199E-2</v>
      </c>
    </row>
    <row r="637" spans="1:3" x14ac:dyDescent="0.25">
      <c r="A637" s="1">
        <v>-8042592.4550010897</v>
      </c>
      <c r="B637" s="1">
        <v>28501.605748856498</v>
      </c>
      <c r="C637" s="1">
        <v>0.15782426297664601</v>
      </c>
    </row>
    <row r="638" spans="1:3" x14ac:dyDescent="0.25">
      <c r="A638" s="1">
        <v>-8041657.9761240697</v>
      </c>
      <c r="B638" s="1">
        <v>28501.605748856498</v>
      </c>
      <c r="C638" s="1">
        <v>0.23352347314357699</v>
      </c>
    </row>
    <row r="639" spans="1:3" x14ac:dyDescent="0.25">
      <c r="A639" s="1">
        <v>-8040723.4972470598</v>
      </c>
      <c r="B639" s="1">
        <v>28501.605748856498</v>
      </c>
      <c r="C639" s="1">
        <v>0.27126657962799</v>
      </c>
    </row>
    <row r="640" spans="1:3" x14ac:dyDescent="0.25">
      <c r="A640" s="1">
        <v>-8039789.01837005</v>
      </c>
      <c r="B640" s="1">
        <v>28501.605748856498</v>
      </c>
      <c r="C640" s="1">
        <v>0.29649871587753202</v>
      </c>
    </row>
    <row r="641" spans="1:3" x14ac:dyDescent="0.25">
      <c r="A641" s="1">
        <v>-8038854.5394930402</v>
      </c>
      <c r="B641" s="1">
        <v>28501.605748856498</v>
      </c>
      <c r="C641" s="1">
        <v>0.31799262762069702</v>
      </c>
    </row>
    <row r="642" spans="1:3" x14ac:dyDescent="0.25">
      <c r="A642" s="1">
        <v>-8037920.0606160304</v>
      </c>
      <c r="B642" s="1">
        <v>28501.605748856498</v>
      </c>
      <c r="C642" s="1">
        <v>0.33242300152778598</v>
      </c>
    </row>
    <row r="643" spans="1:3" x14ac:dyDescent="0.25">
      <c r="A643" s="1">
        <v>-8036985.5817390196</v>
      </c>
      <c r="B643" s="1">
        <v>28501.605748856498</v>
      </c>
      <c r="C643" s="1">
        <v>0.34486195445060702</v>
      </c>
    </row>
    <row r="644" spans="1:3" x14ac:dyDescent="0.25">
      <c r="A644" s="1">
        <v>-8036051.1028620005</v>
      </c>
      <c r="B644" s="1">
        <v>28501.605748856498</v>
      </c>
      <c r="C644" s="1">
        <v>0.35578185319900502</v>
      </c>
    </row>
    <row r="645" spans="1:3" x14ac:dyDescent="0.25">
      <c r="A645" s="1">
        <v>-8035116.6239849897</v>
      </c>
      <c r="B645" s="1">
        <v>28501.605748856498</v>
      </c>
      <c r="C645" s="1">
        <v>0.365414708852767</v>
      </c>
    </row>
    <row r="646" spans="1:3" x14ac:dyDescent="0.25">
      <c r="A646" s="1">
        <v>-8034182.1451079799</v>
      </c>
      <c r="B646" s="1">
        <v>28501.605748856498</v>
      </c>
      <c r="C646" s="1">
        <v>0.37612444162368702</v>
      </c>
    </row>
    <row r="647" spans="1:3" x14ac:dyDescent="0.25">
      <c r="A647" s="1">
        <v>-8033247.6662309701</v>
      </c>
      <c r="B647" s="1">
        <v>28501.605748856498</v>
      </c>
      <c r="C647" s="1">
        <v>0.38436597585678101</v>
      </c>
    </row>
    <row r="648" spans="1:3" x14ac:dyDescent="0.25">
      <c r="A648" s="1">
        <v>-8032313.1873539602</v>
      </c>
      <c r="B648" s="1">
        <v>28501.605748856498</v>
      </c>
      <c r="C648" s="1">
        <v>0.38437187671661299</v>
      </c>
    </row>
    <row r="649" spans="1:3" x14ac:dyDescent="0.25">
      <c r="A649" s="1">
        <v>-8031378.7084769504</v>
      </c>
      <c r="B649" s="1">
        <v>28501.605748856498</v>
      </c>
      <c r="C649" s="1">
        <v>0.37908345460891701</v>
      </c>
    </row>
    <row r="650" spans="1:3" x14ac:dyDescent="0.25">
      <c r="A650" s="1">
        <v>-8030444.2295999303</v>
      </c>
      <c r="B650" s="1">
        <v>28501.605748856498</v>
      </c>
      <c r="C650" s="1">
        <v>0.37138408422469998</v>
      </c>
    </row>
    <row r="651" spans="1:3" x14ac:dyDescent="0.25">
      <c r="A651" s="1">
        <v>-8029509.7507229196</v>
      </c>
      <c r="B651" s="1">
        <v>28501.605748856498</v>
      </c>
      <c r="C651" s="1">
        <v>0.36469954252242998</v>
      </c>
    </row>
    <row r="652" spans="1:3" x14ac:dyDescent="0.25">
      <c r="A652" s="1">
        <v>-8028575.2718459098</v>
      </c>
      <c r="B652" s="1">
        <v>28501.605748856498</v>
      </c>
      <c r="C652" s="1">
        <v>0.35468527674674899</v>
      </c>
    </row>
    <row r="653" spans="1:3" x14ac:dyDescent="0.25">
      <c r="A653" s="1">
        <v>-8027640.7929688999</v>
      </c>
      <c r="B653" s="1">
        <v>28501.605748856498</v>
      </c>
      <c r="C653" s="1">
        <v>0.34305915236473</v>
      </c>
    </row>
    <row r="654" spans="1:3" x14ac:dyDescent="0.25">
      <c r="A654" s="1">
        <v>-8026706.3140918901</v>
      </c>
      <c r="B654" s="1">
        <v>28501.605748856498</v>
      </c>
      <c r="C654" s="1">
        <v>0.32822534441947898</v>
      </c>
    </row>
    <row r="655" spans="1:3" x14ac:dyDescent="0.25">
      <c r="A655" s="1">
        <v>-8025771.8352148803</v>
      </c>
      <c r="B655" s="1">
        <v>28501.605748856498</v>
      </c>
      <c r="C655" s="1">
        <v>0.311895281076431</v>
      </c>
    </row>
    <row r="656" spans="1:3" x14ac:dyDescent="0.25">
      <c r="A656" s="1">
        <v>-8024837.3563378602</v>
      </c>
      <c r="B656" s="1">
        <v>28501.605748856498</v>
      </c>
      <c r="C656" s="1">
        <v>0.28609290719032199</v>
      </c>
    </row>
    <row r="657" spans="1:3" x14ac:dyDescent="0.25">
      <c r="A657" s="1">
        <v>-8023902.8774608504</v>
      </c>
      <c r="B657" s="1">
        <v>28501.605748856498</v>
      </c>
      <c r="C657" s="1">
        <v>0.240165024995803</v>
      </c>
    </row>
    <row r="658" spans="1:3" x14ac:dyDescent="0.25">
      <c r="A658" s="1">
        <v>-8022968.3985838396</v>
      </c>
      <c r="B658" s="1">
        <v>28501.605748856498</v>
      </c>
      <c r="C658" s="1">
        <v>0.12975503504276201</v>
      </c>
    </row>
    <row r="659" spans="1:3" x14ac:dyDescent="0.25">
      <c r="A659" s="1">
        <v>-8055675.1592792496</v>
      </c>
      <c r="B659" s="1">
        <v>27567.126871844801</v>
      </c>
      <c r="C659" s="1">
        <v>0.15724164247512801</v>
      </c>
    </row>
    <row r="660" spans="1:3" x14ac:dyDescent="0.25">
      <c r="A660" s="1">
        <v>-8054740.6804022398</v>
      </c>
      <c r="B660" s="1">
        <v>27567.126871844801</v>
      </c>
      <c r="C660" s="1">
        <v>0.13695693016052199</v>
      </c>
    </row>
    <row r="661" spans="1:3" x14ac:dyDescent="0.25">
      <c r="A661" s="1">
        <v>-8053806.20152523</v>
      </c>
      <c r="B661" s="1">
        <v>27567.126871844801</v>
      </c>
      <c r="C661" s="1">
        <v>0.13695693016052199</v>
      </c>
    </row>
    <row r="662" spans="1:3" x14ac:dyDescent="0.25">
      <c r="A662" s="1">
        <v>-8052871.7226482099</v>
      </c>
      <c r="B662" s="1">
        <v>27567.126871844801</v>
      </c>
      <c r="C662" s="1">
        <v>0.13695693016052199</v>
      </c>
    </row>
    <row r="663" spans="1:3" x14ac:dyDescent="0.25">
      <c r="A663" s="1">
        <v>-8051937.2437712001</v>
      </c>
      <c r="B663" s="1">
        <v>27567.126871844801</v>
      </c>
      <c r="C663" s="1">
        <v>0.13695693016052199</v>
      </c>
    </row>
    <row r="664" spans="1:3" x14ac:dyDescent="0.25">
      <c r="A664" s="1">
        <v>-8051002.7648941902</v>
      </c>
      <c r="B664" s="1">
        <v>27567.126871844801</v>
      </c>
      <c r="C664" s="1">
        <v>0.110138669610023</v>
      </c>
    </row>
    <row r="665" spans="1:3" x14ac:dyDescent="0.25">
      <c r="A665" s="1">
        <v>-8050068.2860171804</v>
      </c>
      <c r="B665" s="1">
        <v>27567.126871844801</v>
      </c>
      <c r="C665" s="1">
        <v>0.11015686392784101</v>
      </c>
    </row>
    <row r="666" spans="1:3" x14ac:dyDescent="0.25">
      <c r="A666" s="1">
        <v>-8049133.8071401697</v>
      </c>
      <c r="B666" s="1">
        <v>27567.126871844801</v>
      </c>
      <c r="C666" s="1">
        <v>0.110174991190433</v>
      </c>
    </row>
    <row r="667" spans="1:3" x14ac:dyDescent="0.25">
      <c r="A667" s="1">
        <v>-8048199.3282631598</v>
      </c>
      <c r="B667" s="1">
        <v>27567.126871844801</v>
      </c>
      <c r="C667" s="1">
        <v>0.11026298254728301</v>
      </c>
    </row>
    <row r="668" spans="1:3" x14ac:dyDescent="0.25">
      <c r="A668" s="1">
        <v>-8047264.8493861398</v>
      </c>
      <c r="B668" s="1">
        <v>27567.126871844801</v>
      </c>
      <c r="C668" s="1">
        <v>0.11027058213949199</v>
      </c>
    </row>
    <row r="669" spans="1:3" x14ac:dyDescent="0.25">
      <c r="A669" s="1">
        <v>-8046330.3705091299</v>
      </c>
      <c r="B669" s="1">
        <v>27567.126871844801</v>
      </c>
      <c r="C669" s="1">
        <v>0.110271349549293</v>
      </c>
    </row>
    <row r="670" spans="1:3" x14ac:dyDescent="0.25">
      <c r="A670" s="1">
        <v>-8045395.8916321201</v>
      </c>
      <c r="B670" s="1">
        <v>27567.126871844801</v>
      </c>
      <c r="C670" s="1">
        <v>0.11037639528512901</v>
      </c>
    </row>
    <row r="671" spans="1:3" x14ac:dyDescent="0.25">
      <c r="A671" s="1">
        <v>-8044461.4127551103</v>
      </c>
      <c r="B671" s="1">
        <v>27567.126871844801</v>
      </c>
      <c r="C671" s="1">
        <v>7.1249820291996002E-2</v>
      </c>
    </row>
    <row r="672" spans="1:3" x14ac:dyDescent="0.25">
      <c r="A672" s="1">
        <v>-8043526.9338780995</v>
      </c>
      <c r="B672" s="1">
        <v>27567.126871844801</v>
      </c>
      <c r="C672" s="1">
        <v>7.1479335427284199E-2</v>
      </c>
    </row>
    <row r="673" spans="1:3" x14ac:dyDescent="0.25">
      <c r="A673" s="1">
        <v>-8042592.4550010897</v>
      </c>
      <c r="B673" s="1">
        <v>27567.126871844801</v>
      </c>
      <c r="C673" s="1">
        <v>0.15793624520301799</v>
      </c>
    </row>
    <row r="674" spans="1:3" x14ac:dyDescent="0.25">
      <c r="A674" s="1">
        <v>-8041657.9761240697</v>
      </c>
      <c r="B674" s="1">
        <v>27567.126871844801</v>
      </c>
      <c r="C674" s="1">
        <v>0.233690410852432</v>
      </c>
    </row>
    <row r="675" spans="1:3" x14ac:dyDescent="0.25">
      <c r="A675" s="1">
        <v>-8040723.4972470598</v>
      </c>
      <c r="B675" s="1">
        <v>27567.126871844801</v>
      </c>
      <c r="C675" s="1">
        <v>0.27156108617782498</v>
      </c>
    </row>
    <row r="676" spans="1:3" x14ac:dyDescent="0.25">
      <c r="A676" s="1">
        <v>-8039789.01837005</v>
      </c>
      <c r="B676" s="1">
        <v>27567.126871844801</v>
      </c>
      <c r="C676" s="1">
        <v>0.29671147465705799</v>
      </c>
    </row>
    <row r="677" spans="1:3" x14ac:dyDescent="0.25">
      <c r="A677" s="1">
        <v>-8038854.5394930402</v>
      </c>
      <c r="B677" s="1">
        <v>27567.126871844801</v>
      </c>
      <c r="C677" s="1">
        <v>0.315970569849014</v>
      </c>
    </row>
    <row r="678" spans="1:3" x14ac:dyDescent="0.25">
      <c r="A678" s="1">
        <v>-8037920.0606160304</v>
      </c>
      <c r="B678" s="1">
        <v>27567.126871844801</v>
      </c>
      <c r="C678" s="1">
        <v>0.33229038119316101</v>
      </c>
    </row>
    <row r="679" spans="1:3" x14ac:dyDescent="0.25">
      <c r="A679" s="1">
        <v>-8036985.5817390196</v>
      </c>
      <c r="B679" s="1">
        <v>27567.126871844801</v>
      </c>
      <c r="C679" s="1">
        <v>0.34449937939643799</v>
      </c>
    </row>
    <row r="680" spans="1:3" x14ac:dyDescent="0.25">
      <c r="A680" s="1">
        <v>-8036051.1028620005</v>
      </c>
      <c r="B680" s="1">
        <v>27567.126871844801</v>
      </c>
      <c r="C680" s="1">
        <v>0.35599422454833901</v>
      </c>
    </row>
    <row r="681" spans="1:3" x14ac:dyDescent="0.25">
      <c r="A681" s="1">
        <v>-8035116.6239849897</v>
      </c>
      <c r="B681" s="1">
        <v>27567.126871844801</v>
      </c>
      <c r="C681" s="1">
        <v>0.36500921845436002</v>
      </c>
    </row>
    <row r="682" spans="1:3" x14ac:dyDescent="0.25">
      <c r="A682" s="1">
        <v>-8034182.1451079799</v>
      </c>
      <c r="B682" s="1">
        <v>27567.126871844801</v>
      </c>
      <c r="C682" s="1">
        <v>0.375203907489776</v>
      </c>
    </row>
    <row r="683" spans="1:3" x14ac:dyDescent="0.25">
      <c r="A683" s="1">
        <v>-8033247.6662309701</v>
      </c>
      <c r="B683" s="1">
        <v>27567.126871844801</v>
      </c>
      <c r="C683" s="1">
        <v>0.38292723894119202</v>
      </c>
    </row>
    <row r="684" spans="1:3" x14ac:dyDescent="0.25">
      <c r="A684" s="1">
        <v>-8032313.1873539602</v>
      </c>
      <c r="B684" s="1">
        <v>27567.126871844801</v>
      </c>
      <c r="C684" s="1">
        <v>0.38291534781455899</v>
      </c>
    </row>
    <row r="685" spans="1:3" x14ac:dyDescent="0.25">
      <c r="A685" s="1">
        <v>-8031378.7084769504</v>
      </c>
      <c r="B685" s="1">
        <v>27567.126871844801</v>
      </c>
      <c r="C685" s="1">
        <v>0.377637058496475</v>
      </c>
    </row>
    <row r="686" spans="1:3" x14ac:dyDescent="0.25">
      <c r="A686" s="1">
        <v>-8030444.2295999303</v>
      </c>
      <c r="B686" s="1">
        <v>27567.126871844801</v>
      </c>
      <c r="C686" s="1">
        <v>0.36993873119354198</v>
      </c>
    </row>
    <row r="687" spans="1:3" x14ac:dyDescent="0.25">
      <c r="A687" s="1">
        <v>-8029509.7507229196</v>
      </c>
      <c r="B687" s="1">
        <v>27567.126871844801</v>
      </c>
      <c r="C687" s="1">
        <v>0.36280459165573098</v>
      </c>
    </row>
    <row r="688" spans="1:3" x14ac:dyDescent="0.25">
      <c r="A688" s="1">
        <v>-8028575.2718459098</v>
      </c>
      <c r="B688" s="1">
        <v>27567.126871844801</v>
      </c>
      <c r="C688" s="1">
        <v>0.35281294584274198</v>
      </c>
    </row>
    <row r="689" spans="1:3" x14ac:dyDescent="0.25">
      <c r="A689" s="1">
        <v>-8027640.7929688999</v>
      </c>
      <c r="B689" s="1">
        <v>27567.126871844801</v>
      </c>
      <c r="C689" s="1">
        <v>0.34049254655838002</v>
      </c>
    </row>
    <row r="690" spans="1:3" x14ac:dyDescent="0.25">
      <c r="A690" s="1">
        <v>-8026706.3140918901</v>
      </c>
      <c r="B690" s="1">
        <v>27567.126871844801</v>
      </c>
      <c r="C690" s="1">
        <v>0.325642049312591</v>
      </c>
    </row>
    <row r="691" spans="1:3" x14ac:dyDescent="0.25">
      <c r="A691" s="1">
        <v>-8025771.8352148803</v>
      </c>
      <c r="B691" s="1">
        <v>27567.126871844801</v>
      </c>
      <c r="C691" s="1">
        <v>0.30872261524200401</v>
      </c>
    </row>
    <row r="692" spans="1:3" x14ac:dyDescent="0.25">
      <c r="A692" s="1">
        <v>-8024837.3563378602</v>
      </c>
      <c r="B692" s="1">
        <v>27567.126871844801</v>
      </c>
      <c r="C692" s="1">
        <v>0.28296053409576399</v>
      </c>
    </row>
    <row r="693" spans="1:3" x14ac:dyDescent="0.25">
      <c r="A693" s="1">
        <v>-8023902.8774608504</v>
      </c>
      <c r="B693" s="1">
        <v>27567.126871844801</v>
      </c>
      <c r="C693" s="1">
        <v>0.23628339171409601</v>
      </c>
    </row>
    <row r="694" spans="1:3" x14ac:dyDescent="0.25">
      <c r="A694" s="1">
        <v>-8022968.3985838396</v>
      </c>
      <c r="B694" s="1">
        <v>27567.126871844801</v>
      </c>
      <c r="C694" s="1">
        <v>0.126274138689041</v>
      </c>
    </row>
    <row r="695" spans="1:3" x14ac:dyDescent="0.25">
      <c r="A695" s="1">
        <v>-8056609.6381562604</v>
      </c>
      <c r="B695" s="1">
        <v>26632.6479948331</v>
      </c>
      <c r="C695" s="1">
        <v>0.15724164247512801</v>
      </c>
    </row>
    <row r="696" spans="1:3" x14ac:dyDescent="0.25">
      <c r="A696" s="1">
        <v>-8055675.1592792496</v>
      </c>
      <c r="B696" s="1">
        <v>26632.6479948331</v>
      </c>
      <c r="C696" s="1">
        <v>0.15724164247512801</v>
      </c>
    </row>
    <row r="697" spans="1:3" x14ac:dyDescent="0.25">
      <c r="A697" s="1">
        <v>-8054740.6804022398</v>
      </c>
      <c r="B697" s="1">
        <v>26632.6479948331</v>
      </c>
      <c r="C697" s="1">
        <v>0.15724164247512801</v>
      </c>
    </row>
    <row r="698" spans="1:3" x14ac:dyDescent="0.25">
      <c r="A698" s="1">
        <v>-8053806.20152523</v>
      </c>
      <c r="B698" s="1">
        <v>26632.6479948331</v>
      </c>
      <c r="C698" s="1">
        <v>0.13695693016052199</v>
      </c>
    </row>
    <row r="699" spans="1:3" x14ac:dyDescent="0.25">
      <c r="A699" s="1">
        <v>-8052871.7226482099</v>
      </c>
      <c r="B699" s="1">
        <v>26632.6479948331</v>
      </c>
      <c r="C699" s="1">
        <v>0.13695693016052199</v>
      </c>
    </row>
    <row r="700" spans="1:3" x14ac:dyDescent="0.25">
      <c r="A700" s="1">
        <v>-8051937.2437712001</v>
      </c>
      <c r="B700" s="1">
        <v>26632.6479948331</v>
      </c>
      <c r="C700" s="1">
        <v>0.13695693016052199</v>
      </c>
    </row>
    <row r="701" spans="1:3" x14ac:dyDescent="0.25">
      <c r="A701" s="1">
        <v>-8051002.7648941902</v>
      </c>
      <c r="B701" s="1">
        <v>26632.6479948331</v>
      </c>
      <c r="C701" s="1">
        <v>0.13697512447834001</v>
      </c>
    </row>
    <row r="702" spans="1:3" x14ac:dyDescent="0.25">
      <c r="A702" s="1">
        <v>-8050068.2860171804</v>
      </c>
      <c r="B702" s="1">
        <v>26632.6479948331</v>
      </c>
      <c r="C702" s="1">
        <v>0.11015686392784101</v>
      </c>
    </row>
    <row r="703" spans="1:3" x14ac:dyDescent="0.25">
      <c r="A703" s="1">
        <v>-8049133.8071401697</v>
      </c>
      <c r="B703" s="1">
        <v>26632.6479948331</v>
      </c>
      <c r="C703" s="1">
        <v>0.11026298254728301</v>
      </c>
    </row>
    <row r="704" spans="1:3" x14ac:dyDescent="0.25">
      <c r="A704" s="1">
        <v>-8048199.3282631598</v>
      </c>
      <c r="B704" s="1">
        <v>26632.6479948331</v>
      </c>
      <c r="C704" s="1">
        <v>0.11025811731815301</v>
      </c>
    </row>
    <row r="705" spans="1:3" x14ac:dyDescent="0.25">
      <c r="A705" s="1">
        <v>-8047264.8493861398</v>
      </c>
      <c r="B705" s="1">
        <v>26632.6479948331</v>
      </c>
      <c r="C705" s="1">
        <v>0.11025850474834401</v>
      </c>
    </row>
    <row r="706" spans="1:3" x14ac:dyDescent="0.25">
      <c r="A706" s="1">
        <v>-8046330.3705091299</v>
      </c>
      <c r="B706" s="1">
        <v>26632.6479948331</v>
      </c>
      <c r="C706" s="1">
        <v>0.110350854694843</v>
      </c>
    </row>
    <row r="707" spans="1:3" x14ac:dyDescent="0.25">
      <c r="A707" s="1">
        <v>-8045395.8916321201</v>
      </c>
      <c r="B707" s="1">
        <v>26632.6479948331</v>
      </c>
      <c r="C707" s="1">
        <v>0.110482335090637</v>
      </c>
    </row>
    <row r="708" spans="1:3" x14ac:dyDescent="0.25">
      <c r="A708" s="1">
        <v>-8044461.4127551103</v>
      </c>
      <c r="B708" s="1">
        <v>26632.6479948331</v>
      </c>
      <c r="C708" s="1">
        <v>7.1342974901199299E-2</v>
      </c>
    </row>
    <row r="709" spans="1:3" x14ac:dyDescent="0.25">
      <c r="A709" s="1">
        <v>-8043526.9338780995</v>
      </c>
      <c r="B709" s="1">
        <v>26632.6479948331</v>
      </c>
      <c r="C709" s="1">
        <v>7.1537435054778997E-2</v>
      </c>
    </row>
    <row r="710" spans="1:3" x14ac:dyDescent="0.25">
      <c r="A710" s="1">
        <v>-8042592.4550010897</v>
      </c>
      <c r="B710" s="1">
        <v>26632.6479948331</v>
      </c>
      <c r="C710" s="1">
        <v>0.13784059882163999</v>
      </c>
    </row>
    <row r="711" spans="1:3" x14ac:dyDescent="0.25">
      <c r="A711" s="1">
        <v>-8041657.9761240697</v>
      </c>
      <c r="B711" s="1">
        <v>26632.6479948331</v>
      </c>
      <c r="C711" s="1">
        <v>0.23386198282241799</v>
      </c>
    </row>
    <row r="712" spans="1:3" x14ac:dyDescent="0.25">
      <c r="A712" s="1">
        <v>-8040723.4972470598</v>
      </c>
      <c r="B712" s="1">
        <v>26632.6479948331</v>
      </c>
      <c r="C712" s="1">
        <v>0.27192240953445401</v>
      </c>
    </row>
    <row r="713" spans="1:3" x14ac:dyDescent="0.25">
      <c r="A713" s="1">
        <v>-8039789.01837005</v>
      </c>
      <c r="B713" s="1">
        <v>26632.6479948331</v>
      </c>
      <c r="C713" s="1">
        <v>0.296705722808837</v>
      </c>
    </row>
    <row r="714" spans="1:3" x14ac:dyDescent="0.25">
      <c r="A714" s="1">
        <v>-8038854.5394930402</v>
      </c>
      <c r="B714" s="1">
        <v>26632.6479948331</v>
      </c>
      <c r="C714" s="1">
        <v>0.31598860025405801</v>
      </c>
    </row>
    <row r="715" spans="1:3" x14ac:dyDescent="0.25">
      <c r="A715" s="1">
        <v>-8037920.0606160304</v>
      </c>
      <c r="B715" s="1">
        <v>26632.6479948331</v>
      </c>
      <c r="C715" s="1">
        <v>0.33258506655692999</v>
      </c>
    </row>
    <row r="716" spans="1:3" x14ac:dyDescent="0.25">
      <c r="A716" s="1">
        <v>-8036985.5817390196</v>
      </c>
      <c r="B716" s="1">
        <v>26632.6479948331</v>
      </c>
      <c r="C716" s="1">
        <v>0.34474095702171298</v>
      </c>
    </row>
    <row r="717" spans="1:3" x14ac:dyDescent="0.25">
      <c r="A717" s="1">
        <v>-8036051.1028620005</v>
      </c>
      <c r="B717" s="1">
        <v>26632.6479948331</v>
      </c>
      <c r="C717" s="1">
        <v>0.35597816109657199</v>
      </c>
    </row>
    <row r="718" spans="1:3" x14ac:dyDescent="0.25">
      <c r="A718" s="1">
        <v>-8035116.6239849897</v>
      </c>
      <c r="B718" s="1">
        <v>26632.6479948331</v>
      </c>
      <c r="C718" s="1">
        <v>0.365575522184371</v>
      </c>
    </row>
    <row r="719" spans="1:3" x14ac:dyDescent="0.25">
      <c r="A719" s="1">
        <v>-8034182.1451079799</v>
      </c>
      <c r="B719" s="1">
        <v>26632.6479948331</v>
      </c>
      <c r="C719" s="1">
        <v>0.37515461444854697</v>
      </c>
    </row>
    <row r="720" spans="1:3" x14ac:dyDescent="0.25">
      <c r="A720" s="1">
        <v>-8033247.6662309701</v>
      </c>
      <c r="B720" s="1">
        <v>26632.6479948331</v>
      </c>
      <c r="C720" s="1">
        <v>0.38271033763885398</v>
      </c>
    </row>
    <row r="721" spans="1:3" x14ac:dyDescent="0.25">
      <c r="A721" s="1">
        <v>-8032313.1873539602</v>
      </c>
      <c r="B721" s="1">
        <v>26632.6479948331</v>
      </c>
      <c r="C721" s="1">
        <v>0.38347774744033802</v>
      </c>
    </row>
    <row r="722" spans="1:3" x14ac:dyDescent="0.25">
      <c r="A722" s="1">
        <v>-8031378.7084769504</v>
      </c>
      <c r="B722" s="1">
        <v>26632.6479948331</v>
      </c>
      <c r="C722" s="1">
        <v>0.376718670129776</v>
      </c>
    </row>
    <row r="723" spans="1:3" x14ac:dyDescent="0.25">
      <c r="A723" s="1">
        <v>-8030444.2295999303</v>
      </c>
      <c r="B723" s="1">
        <v>26632.6479948331</v>
      </c>
      <c r="C723" s="1">
        <v>0.36936932802200301</v>
      </c>
    </row>
    <row r="724" spans="1:3" x14ac:dyDescent="0.25">
      <c r="A724" s="1">
        <v>-8029509.7507229196</v>
      </c>
      <c r="B724" s="1">
        <v>26632.6479948331</v>
      </c>
      <c r="C724" s="1">
        <v>0.36181691288947998</v>
      </c>
    </row>
    <row r="725" spans="1:3" x14ac:dyDescent="0.25">
      <c r="A725" s="1">
        <v>-8028575.2718459098</v>
      </c>
      <c r="B725" s="1">
        <v>26632.6479948331</v>
      </c>
      <c r="C725" s="1">
        <v>0.35184788703918402</v>
      </c>
    </row>
    <row r="726" spans="1:3" x14ac:dyDescent="0.25">
      <c r="A726" s="1">
        <v>-8027640.7929688999</v>
      </c>
      <c r="B726" s="1">
        <v>26632.6479948331</v>
      </c>
      <c r="C726" s="1">
        <v>0.33948507905006398</v>
      </c>
    </row>
    <row r="727" spans="1:3" x14ac:dyDescent="0.25">
      <c r="A727" s="1">
        <v>-8026706.3140918901</v>
      </c>
      <c r="B727" s="1">
        <v>26632.6479948331</v>
      </c>
      <c r="C727" s="1">
        <v>0.32470765709876998</v>
      </c>
    </row>
    <row r="728" spans="1:3" x14ac:dyDescent="0.25">
      <c r="A728" s="1">
        <v>-8025771.8352148803</v>
      </c>
      <c r="B728" s="1">
        <v>26632.6479948331</v>
      </c>
      <c r="C728" s="1">
        <v>0.30720335245132402</v>
      </c>
    </row>
    <row r="729" spans="1:3" x14ac:dyDescent="0.25">
      <c r="A729" s="1">
        <v>-8024837.3563378602</v>
      </c>
      <c r="B729" s="1">
        <v>26632.6479948331</v>
      </c>
      <c r="C729" s="1">
        <v>0.28144270181655801</v>
      </c>
    </row>
    <row r="730" spans="1:3" x14ac:dyDescent="0.25">
      <c r="A730" s="1">
        <v>-8023902.8774608504</v>
      </c>
      <c r="B730" s="1">
        <v>26632.6479948331</v>
      </c>
      <c r="C730" s="1">
        <v>0.23277039825916199</v>
      </c>
    </row>
    <row r="731" spans="1:3" x14ac:dyDescent="0.25">
      <c r="A731" s="1">
        <v>-8022968.3985838396</v>
      </c>
      <c r="B731" s="1">
        <v>26632.6479948331</v>
      </c>
      <c r="C731" s="1">
        <v>0.12455927580595</v>
      </c>
    </row>
    <row r="732" spans="1:3" x14ac:dyDescent="0.25">
      <c r="A732" s="1">
        <v>-8056609.6381562604</v>
      </c>
      <c r="B732" s="1">
        <v>25698.169117821399</v>
      </c>
      <c r="C732" s="1">
        <v>0.15724164247512801</v>
      </c>
    </row>
    <row r="733" spans="1:3" x14ac:dyDescent="0.25">
      <c r="A733" s="1">
        <v>-8055675.1592792496</v>
      </c>
      <c r="B733" s="1">
        <v>25698.169117821399</v>
      </c>
      <c r="C733" s="1">
        <v>0.15724164247512801</v>
      </c>
    </row>
    <row r="734" spans="1:3" x14ac:dyDescent="0.25">
      <c r="A734" s="1">
        <v>-8054740.6804022398</v>
      </c>
      <c r="B734" s="1">
        <v>25698.169117821399</v>
      </c>
      <c r="C734" s="1">
        <v>0.15724164247512801</v>
      </c>
    </row>
    <row r="735" spans="1:3" x14ac:dyDescent="0.25">
      <c r="A735" s="1">
        <v>-8053806.20152523</v>
      </c>
      <c r="B735" s="1">
        <v>25698.169117821399</v>
      </c>
      <c r="C735" s="1">
        <v>0.13695693016052199</v>
      </c>
    </row>
    <row r="736" spans="1:3" x14ac:dyDescent="0.25">
      <c r="A736" s="1">
        <v>-8052871.7226482099</v>
      </c>
      <c r="B736" s="1">
        <v>25698.169117821399</v>
      </c>
      <c r="C736" s="1">
        <v>0.13695693016052199</v>
      </c>
    </row>
    <row r="737" spans="1:3" x14ac:dyDescent="0.25">
      <c r="A737" s="1">
        <v>-8051937.2437712001</v>
      </c>
      <c r="B737" s="1">
        <v>25698.169117821399</v>
      </c>
      <c r="C737" s="1">
        <v>0.13697512447834001</v>
      </c>
    </row>
    <row r="738" spans="1:3" x14ac:dyDescent="0.25">
      <c r="A738" s="1">
        <v>-8051002.7648941902</v>
      </c>
      <c r="B738" s="1">
        <v>25698.169117821399</v>
      </c>
      <c r="C738" s="1">
        <v>0.13697512447834001</v>
      </c>
    </row>
    <row r="739" spans="1:3" x14ac:dyDescent="0.25">
      <c r="A739" s="1">
        <v>-8050068.2860171804</v>
      </c>
      <c r="B739" s="1">
        <v>25698.169117821399</v>
      </c>
      <c r="C739" s="1">
        <v>0.11024484783411</v>
      </c>
    </row>
    <row r="740" spans="1:3" x14ac:dyDescent="0.25">
      <c r="A740" s="1">
        <v>-8049133.8071401697</v>
      </c>
      <c r="B740" s="1">
        <v>25698.169117821399</v>
      </c>
      <c r="C740" s="1">
        <v>0.11026501655578599</v>
      </c>
    </row>
    <row r="741" spans="1:3" x14ac:dyDescent="0.25">
      <c r="A741" s="1">
        <v>-8048199.3282631598</v>
      </c>
      <c r="B741" s="1">
        <v>25698.169117821399</v>
      </c>
      <c r="C741" s="1">
        <v>0.11031468957662501</v>
      </c>
    </row>
    <row r="742" spans="1:3" x14ac:dyDescent="0.25">
      <c r="A742" s="1">
        <v>-8047264.8493861398</v>
      </c>
      <c r="B742" s="1">
        <v>25698.169117821399</v>
      </c>
      <c r="C742" s="1">
        <v>0.110321424901485</v>
      </c>
    </row>
    <row r="743" spans="1:3" x14ac:dyDescent="0.25">
      <c r="A743" s="1">
        <v>-8046330.3705091299</v>
      </c>
      <c r="B743" s="1">
        <v>25698.169117821399</v>
      </c>
      <c r="C743" s="1">
        <v>0.110431566834449</v>
      </c>
    </row>
    <row r="744" spans="1:3" x14ac:dyDescent="0.25">
      <c r="A744" s="1">
        <v>-8045395.8916321201</v>
      </c>
      <c r="B744" s="1">
        <v>25698.169117821399</v>
      </c>
      <c r="C744" s="1">
        <v>0.110600233078002</v>
      </c>
    </row>
    <row r="745" spans="1:3" x14ac:dyDescent="0.25">
      <c r="A745" s="1">
        <v>-8044461.4127551103</v>
      </c>
      <c r="B745" s="1">
        <v>25698.169117821399</v>
      </c>
      <c r="C745" s="1">
        <v>7.1518480777740395E-2</v>
      </c>
    </row>
    <row r="746" spans="1:3" x14ac:dyDescent="0.25">
      <c r="A746" s="1">
        <v>-8043526.9338780995</v>
      </c>
      <c r="B746" s="1">
        <v>25698.169117821399</v>
      </c>
      <c r="C746" s="1">
        <v>7.1822389960289001E-2</v>
      </c>
    </row>
    <row r="747" spans="1:3" x14ac:dyDescent="0.25">
      <c r="A747" s="1">
        <v>-8042592.4550010897</v>
      </c>
      <c r="B747" s="1">
        <v>25698.169117821399</v>
      </c>
      <c r="C747" s="1">
        <v>0.138107240200042</v>
      </c>
    </row>
    <row r="748" spans="1:3" x14ac:dyDescent="0.25">
      <c r="A748" s="1">
        <v>-8041657.9761240697</v>
      </c>
      <c r="B748" s="1">
        <v>25698.169117821399</v>
      </c>
      <c r="C748" s="1">
        <v>0.23434711992740601</v>
      </c>
    </row>
    <row r="749" spans="1:3" x14ac:dyDescent="0.25">
      <c r="A749" s="1">
        <v>-8040723.4972470598</v>
      </c>
      <c r="B749" s="1">
        <v>25698.169117821399</v>
      </c>
      <c r="C749" s="1">
        <v>0.272287458181381</v>
      </c>
    </row>
    <row r="750" spans="1:3" x14ac:dyDescent="0.25">
      <c r="A750" s="1">
        <v>-8039789.01837005</v>
      </c>
      <c r="B750" s="1">
        <v>25698.169117821399</v>
      </c>
      <c r="C750" s="1">
        <v>0.297163426876068</v>
      </c>
    </row>
    <row r="751" spans="1:3" x14ac:dyDescent="0.25">
      <c r="A751" s="1">
        <v>-8038854.5394930402</v>
      </c>
      <c r="B751" s="1">
        <v>25698.169117821399</v>
      </c>
      <c r="C751" s="1">
        <v>0.31674975156784002</v>
      </c>
    </row>
    <row r="752" spans="1:3" x14ac:dyDescent="0.25">
      <c r="A752" s="1">
        <v>-8037920.0606160304</v>
      </c>
      <c r="B752" s="1">
        <v>25698.169117821399</v>
      </c>
      <c r="C752" s="1">
        <v>0.33339092135429299</v>
      </c>
    </row>
    <row r="753" spans="1:3" x14ac:dyDescent="0.25">
      <c r="A753" s="1">
        <v>-8036985.5817390196</v>
      </c>
      <c r="B753" s="1">
        <v>25698.169117821399</v>
      </c>
      <c r="C753" s="1">
        <v>0.34534052014350802</v>
      </c>
    </row>
    <row r="754" spans="1:3" x14ac:dyDescent="0.25">
      <c r="A754" s="1">
        <v>-8036051.1028620005</v>
      </c>
      <c r="B754" s="1">
        <v>25698.169117821399</v>
      </c>
      <c r="C754" s="1">
        <v>0.356629788875579</v>
      </c>
    </row>
    <row r="755" spans="1:3" x14ac:dyDescent="0.25">
      <c r="A755" s="1">
        <v>-8035116.6239849897</v>
      </c>
      <c r="B755" s="1">
        <v>25698.169117821399</v>
      </c>
      <c r="C755" s="1">
        <v>0.36745747923851002</v>
      </c>
    </row>
    <row r="756" spans="1:3" x14ac:dyDescent="0.25">
      <c r="A756" s="1">
        <v>-8034182.1451079799</v>
      </c>
      <c r="B756" s="1">
        <v>25698.169117821399</v>
      </c>
      <c r="C756" s="1">
        <v>0.37545701861381497</v>
      </c>
    </row>
    <row r="757" spans="1:3" x14ac:dyDescent="0.25">
      <c r="A757" s="1">
        <v>-8033247.6662309701</v>
      </c>
      <c r="B757" s="1">
        <v>25698.169117821399</v>
      </c>
      <c r="C757" s="1">
        <v>0.38375797867774902</v>
      </c>
    </row>
    <row r="758" spans="1:3" x14ac:dyDescent="0.25">
      <c r="A758" s="1">
        <v>-8032313.1873539602</v>
      </c>
      <c r="B758" s="1">
        <v>25698.169117821399</v>
      </c>
      <c r="C758" s="1">
        <v>0.384110987186431</v>
      </c>
    </row>
    <row r="759" spans="1:3" x14ac:dyDescent="0.25">
      <c r="A759" s="1">
        <v>-8031378.7084769504</v>
      </c>
      <c r="B759" s="1">
        <v>25698.169117821399</v>
      </c>
      <c r="C759" s="1">
        <v>0.37676832079887301</v>
      </c>
    </row>
    <row r="760" spans="1:3" x14ac:dyDescent="0.25">
      <c r="A760" s="1">
        <v>-8030444.2295999303</v>
      </c>
      <c r="B760" s="1">
        <v>25698.169117821399</v>
      </c>
      <c r="C760" s="1">
        <v>0.36994406580924899</v>
      </c>
    </row>
    <row r="761" spans="1:3" x14ac:dyDescent="0.25">
      <c r="A761" s="1">
        <v>-8029509.7507229196</v>
      </c>
      <c r="B761" s="1">
        <v>25698.169117821399</v>
      </c>
      <c r="C761" s="1">
        <v>0.36222720146179099</v>
      </c>
    </row>
    <row r="762" spans="1:3" x14ac:dyDescent="0.25">
      <c r="A762" s="1">
        <v>-8028575.2718459098</v>
      </c>
      <c r="B762" s="1">
        <v>25698.169117821399</v>
      </c>
      <c r="C762" s="1">
        <v>0.352185368537902</v>
      </c>
    </row>
    <row r="763" spans="1:3" x14ac:dyDescent="0.25">
      <c r="A763" s="1">
        <v>-8027640.7929688999</v>
      </c>
      <c r="B763" s="1">
        <v>25698.169117821399</v>
      </c>
      <c r="C763" s="1">
        <v>0.33882030844688399</v>
      </c>
    </row>
    <row r="764" spans="1:3" x14ac:dyDescent="0.25">
      <c r="A764" s="1">
        <v>-8026706.3140918901</v>
      </c>
      <c r="B764" s="1">
        <v>25698.169117821399</v>
      </c>
      <c r="C764" s="1">
        <v>0.32471618056297302</v>
      </c>
    </row>
    <row r="765" spans="1:3" x14ac:dyDescent="0.25">
      <c r="A765" s="1">
        <v>-8025771.8352148803</v>
      </c>
      <c r="B765" s="1">
        <v>25698.169117821399</v>
      </c>
      <c r="C765" s="1">
        <v>0.306800156831741</v>
      </c>
    </row>
    <row r="766" spans="1:3" x14ac:dyDescent="0.25">
      <c r="A766" s="1">
        <v>-8024837.3563378602</v>
      </c>
      <c r="B766" s="1">
        <v>25698.169117821399</v>
      </c>
      <c r="C766" s="1">
        <v>0.27645260095596302</v>
      </c>
    </row>
    <row r="767" spans="1:3" x14ac:dyDescent="0.25">
      <c r="A767" s="1">
        <v>-8023902.8774608504</v>
      </c>
      <c r="B767" s="1">
        <v>25698.169117821399</v>
      </c>
      <c r="C767" s="1">
        <v>0.232350498437881</v>
      </c>
    </row>
    <row r="768" spans="1:3" x14ac:dyDescent="0.25">
      <c r="A768" s="1">
        <v>-8022968.3985838396</v>
      </c>
      <c r="B768" s="1">
        <v>25698.169117821399</v>
      </c>
      <c r="C768" s="1">
        <v>0.12372190505266099</v>
      </c>
    </row>
    <row r="769" spans="1:3" x14ac:dyDescent="0.25">
      <c r="A769" s="1">
        <v>-8056609.6381562604</v>
      </c>
      <c r="B769" s="1">
        <v>24763.690240809701</v>
      </c>
      <c r="C769" s="1">
        <v>0.15724164247512801</v>
      </c>
    </row>
    <row r="770" spans="1:3" x14ac:dyDescent="0.25">
      <c r="A770" s="1">
        <v>-8055675.1592792496</v>
      </c>
      <c r="B770" s="1">
        <v>24763.690240809701</v>
      </c>
      <c r="C770" s="1">
        <v>0.15724164247512801</v>
      </c>
    </row>
    <row r="771" spans="1:3" x14ac:dyDescent="0.25">
      <c r="A771" s="1">
        <v>-8054740.6804022398</v>
      </c>
      <c r="B771" s="1">
        <v>24763.690240809701</v>
      </c>
      <c r="C771" s="1">
        <v>0.15724164247512801</v>
      </c>
    </row>
    <row r="772" spans="1:3" x14ac:dyDescent="0.25">
      <c r="A772" s="1">
        <v>-8053806.20152523</v>
      </c>
      <c r="B772" s="1">
        <v>24763.690240809701</v>
      </c>
      <c r="C772" s="1">
        <v>0.13695693016052199</v>
      </c>
    </row>
    <row r="773" spans="1:3" x14ac:dyDescent="0.25">
      <c r="A773" s="1">
        <v>-8052871.7226482099</v>
      </c>
      <c r="B773" s="1">
        <v>24763.690240809701</v>
      </c>
      <c r="C773" s="1">
        <v>0.13695693016052199</v>
      </c>
    </row>
    <row r="774" spans="1:3" x14ac:dyDescent="0.25">
      <c r="A774" s="1">
        <v>-8051937.2437712001</v>
      </c>
      <c r="B774" s="1">
        <v>24763.690240809701</v>
      </c>
      <c r="C774" s="1">
        <v>0.13697512447834001</v>
      </c>
    </row>
    <row r="775" spans="1:3" x14ac:dyDescent="0.25">
      <c r="A775" s="1">
        <v>-8051002.7648941902</v>
      </c>
      <c r="B775" s="1">
        <v>24763.690240809701</v>
      </c>
      <c r="C775" s="1">
        <v>0.13706311583518899</v>
      </c>
    </row>
    <row r="776" spans="1:3" x14ac:dyDescent="0.25">
      <c r="A776" s="1">
        <v>-8050068.2860171804</v>
      </c>
      <c r="B776" s="1">
        <v>24763.690240809701</v>
      </c>
      <c r="C776" s="1">
        <v>0.11026501655578599</v>
      </c>
    </row>
    <row r="777" spans="1:3" x14ac:dyDescent="0.25">
      <c r="A777" s="1">
        <v>-8049133.8071401697</v>
      </c>
      <c r="B777" s="1">
        <v>24763.690240809701</v>
      </c>
      <c r="C777" s="1">
        <v>0.110321030020713</v>
      </c>
    </row>
    <row r="778" spans="1:3" x14ac:dyDescent="0.25">
      <c r="A778" s="1">
        <v>-8048199.3282631598</v>
      </c>
      <c r="B778" s="1">
        <v>24763.690240809701</v>
      </c>
      <c r="C778" s="1">
        <v>0.110321424901485</v>
      </c>
    </row>
    <row r="779" spans="1:3" x14ac:dyDescent="0.25">
      <c r="A779" s="1">
        <v>-8047264.8493861398</v>
      </c>
      <c r="B779" s="1">
        <v>24763.690240809701</v>
      </c>
      <c r="C779" s="1">
        <v>0.110431566834449</v>
      </c>
    </row>
    <row r="780" spans="1:3" x14ac:dyDescent="0.25">
      <c r="A780" s="1">
        <v>-8046330.3705091299</v>
      </c>
      <c r="B780" s="1">
        <v>24763.690240809701</v>
      </c>
      <c r="C780" s="1">
        <v>0.11060736328363401</v>
      </c>
    </row>
    <row r="781" spans="1:3" x14ac:dyDescent="0.25">
      <c r="A781" s="1">
        <v>-8045395.8916321201</v>
      </c>
      <c r="B781" s="1">
        <v>24763.690240809701</v>
      </c>
      <c r="C781" s="1">
        <v>7.1529418230056693E-2</v>
      </c>
    </row>
    <row r="782" spans="1:3" x14ac:dyDescent="0.25">
      <c r="A782" s="1">
        <v>-8044461.4127551103</v>
      </c>
      <c r="B782" s="1">
        <v>24763.690240809701</v>
      </c>
      <c r="C782" s="1">
        <v>7.1772657334804493E-2</v>
      </c>
    </row>
    <row r="783" spans="1:3" x14ac:dyDescent="0.25">
      <c r="A783" s="1">
        <v>-8043526.9338780995</v>
      </c>
      <c r="B783" s="1">
        <v>24763.690240809701</v>
      </c>
      <c r="C783" s="1">
        <v>7.2174370288848794E-2</v>
      </c>
    </row>
    <row r="784" spans="1:3" x14ac:dyDescent="0.25">
      <c r="A784" s="1">
        <v>-8042592.4550010897</v>
      </c>
      <c r="B784" s="1">
        <v>24763.690240809701</v>
      </c>
      <c r="C784" s="1">
        <v>0.13835316896438499</v>
      </c>
    </row>
    <row r="785" spans="1:3" x14ac:dyDescent="0.25">
      <c r="A785" s="1">
        <v>-8041657.9761240697</v>
      </c>
      <c r="B785" s="1">
        <v>24763.690240809701</v>
      </c>
      <c r="C785" s="1">
        <v>0.234936699271202</v>
      </c>
    </row>
    <row r="786" spans="1:3" x14ac:dyDescent="0.25">
      <c r="A786" s="1">
        <v>-8040723.4972470598</v>
      </c>
      <c r="B786" s="1">
        <v>24763.690240809701</v>
      </c>
      <c r="C786" s="1">
        <v>0.27290874719619701</v>
      </c>
    </row>
    <row r="787" spans="1:3" x14ac:dyDescent="0.25">
      <c r="A787" s="1">
        <v>-8039789.01837005</v>
      </c>
      <c r="B787" s="1">
        <v>24763.690240809701</v>
      </c>
      <c r="C787" s="1">
        <v>0.29809045791625899</v>
      </c>
    </row>
    <row r="788" spans="1:3" x14ac:dyDescent="0.25">
      <c r="A788" s="1">
        <v>-8038854.5394930402</v>
      </c>
      <c r="B788" s="1">
        <v>24763.690240809701</v>
      </c>
      <c r="C788" s="1">
        <v>0.31736427545547402</v>
      </c>
    </row>
    <row r="789" spans="1:3" x14ac:dyDescent="0.25">
      <c r="A789" s="1">
        <v>-8037920.0606160304</v>
      </c>
      <c r="B789" s="1">
        <v>24763.690240809701</v>
      </c>
      <c r="C789" s="1">
        <v>0.33426493406295699</v>
      </c>
    </row>
    <row r="790" spans="1:3" x14ac:dyDescent="0.25">
      <c r="A790" s="1">
        <v>-8036985.5817390196</v>
      </c>
      <c r="B790" s="1">
        <v>24763.690240809701</v>
      </c>
      <c r="C790" s="1">
        <v>0.34738504886627097</v>
      </c>
    </row>
    <row r="791" spans="1:3" x14ac:dyDescent="0.25">
      <c r="A791" s="1">
        <v>-8036051.1028620005</v>
      </c>
      <c r="B791" s="1">
        <v>24763.690240809701</v>
      </c>
      <c r="C791" s="1">
        <v>0.35781839489936801</v>
      </c>
    </row>
    <row r="792" spans="1:3" x14ac:dyDescent="0.25">
      <c r="A792" s="1">
        <v>-8035116.6239849897</v>
      </c>
      <c r="B792" s="1">
        <v>24763.690240809701</v>
      </c>
      <c r="C792" s="1">
        <v>0.36881735920906</v>
      </c>
    </row>
    <row r="793" spans="1:3" x14ac:dyDescent="0.25">
      <c r="A793" s="1">
        <v>-8034182.1451079799</v>
      </c>
      <c r="B793" s="1">
        <v>24763.690240809701</v>
      </c>
      <c r="C793" s="1">
        <v>0.37678688764572099</v>
      </c>
    </row>
    <row r="794" spans="1:3" x14ac:dyDescent="0.25">
      <c r="A794" s="1">
        <v>-8033247.6662309701</v>
      </c>
      <c r="B794" s="1">
        <v>24763.690240809701</v>
      </c>
      <c r="C794" s="1">
        <v>0.38623031973838801</v>
      </c>
    </row>
    <row r="795" spans="1:3" x14ac:dyDescent="0.25">
      <c r="A795" s="1">
        <v>-8032313.1873539602</v>
      </c>
      <c r="B795" s="1">
        <v>24763.690240809701</v>
      </c>
      <c r="C795" s="1">
        <v>0.38541689515113797</v>
      </c>
    </row>
    <row r="796" spans="1:3" x14ac:dyDescent="0.25">
      <c r="A796" s="1">
        <v>-8031378.7084769504</v>
      </c>
      <c r="B796" s="1">
        <v>24763.690240809701</v>
      </c>
      <c r="C796" s="1">
        <v>0.37861803174018799</v>
      </c>
    </row>
    <row r="797" spans="1:3" x14ac:dyDescent="0.25">
      <c r="A797" s="1">
        <v>-8030444.2295999303</v>
      </c>
      <c r="B797" s="1">
        <v>24763.690240809701</v>
      </c>
      <c r="C797" s="1">
        <v>0.37174782156944203</v>
      </c>
    </row>
    <row r="798" spans="1:3" x14ac:dyDescent="0.25">
      <c r="A798" s="1">
        <v>-8029509.7507229196</v>
      </c>
      <c r="B798" s="1">
        <v>24763.690240809701</v>
      </c>
      <c r="C798" s="1">
        <v>0.36387997865676802</v>
      </c>
    </row>
    <row r="799" spans="1:3" x14ac:dyDescent="0.25">
      <c r="A799" s="1">
        <v>-8028575.2718459098</v>
      </c>
      <c r="B799" s="1">
        <v>24763.690240809701</v>
      </c>
      <c r="C799" s="1">
        <v>0.35383728146553001</v>
      </c>
    </row>
    <row r="800" spans="1:3" x14ac:dyDescent="0.25">
      <c r="A800" s="1">
        <v>-8027640.7929688999</v>
      </c>
      <c r="B800" s="1">
        <v>24763.690240809701</v>
      </c>
      <c r="C800" s="1">
        <v>0.34055787324905301</v>
      </c>
    </row>
    <row r="801" spans="1:3" x14ac:dyDescent="0.25">
      <c r="A801" s="1">
        <v>-8026706.3140918901</v>
      </c>
      <c r="B801" s="1">
        <v>24763.690240809701</v>
      </c>
      <c r="C801" s="1">
        <v>0.32616153359413103</v>
      </c>
    </row>
    <row r="802" spans="1:3" x14ac:dyDescent="0.25">
      <c r="A802" s="1">
        <v>-8025771.8352148803</v>
      </c>
      <c r="B802" s="1">
        <v>24763.690240809701</v>
      </c>
      <c r="C802" s="1">
        <v>0.30794227123260398</v>
      </c>
    </row>
    <row r="803" spans="1:3" x14ac:dyDescent="0.25">
      <c r="A803" s="1">
        <v>-8024837.3563378602</v>
      </c>
      <c r="B803" s="1">
        <v>24763.690240809701</v>
      </c>
      <c r="C803" s="1">
        <v>0.27759426832199002</v>
      </c>
    </row>
    <row r="804" spans="1:3" x14ac:dyDescent="0.25">
      <c r="A804" s="1">
        <v>-8023902.8774608504</v>
      </c>
      <c r="B804" s="1">
        <v>24763.690240809701</v>
      </c>
      <c r="C804" s="1">
        <v>0.23331958055496199</v>
      </c>
    </row>
    <row r="805" spans="1:3" x14ac:dyDescent="0.25">
      <c r="A805" s="1">
        <v>-8022968.3985838396</v>
      </c>
      <c r="B805" s="1">
        <v>24763.690240809701</v>
      </c>
      <c r="C805" s="1">
        <v>0.12547801434993699</v>
      </c>
    </row>
    <row r="806" spans="1:3" x14ac:dyDescent="0.25">
      <c r="A806" s="1">
        <v>-8057544.1170332702</v>
      </c>
      <c r="B806" s="1">
        <v>23829.211363798</v>
      </c>
      <c r="C806" s="1">
        <v>0.15724164247512801</v>
      </c>
    </row>
    <row r="807" spans="1:3" x14ac:dyDescent="0.25">
      <c r="A807" s="1">
        <v>-8056609.6381562604</v>
      </c>
      <c r="B807" s="1">
        <v>23829.211363798</v>
      </c>
      <c r="C807" s="1">
        <v>0.15724164247512801</v>
      </c>
    </row>
    <row r="808" spans="1:3" x14ac:dyDescent="0.25">
      <c r="A808" s="1">
        <v>-8055675.1592792496</v>
      </c>
      <c r="B808" s="1">
        <v>23829.211363798</v>
      </c>
      <c r="C808" s="1">
        <v>0.15724164247512801</v>
      </c>
    </row>
    <row r="809" spans="1:3" x14ac:dyDescent="0.25">
      <c r="A809" s="1">
        <v>-8054740.6804022398</v>
      </c>
      <c r="B809" s="1">
        <v>23829.211363798</v>
      </c>
      <c r="C809" s="1">
        <v>0.13695693016052199</v>
      </c>
    </row>
    <row r="810" spans="1:3" x14ac:dyDescent="0.25">
      <c r="A810" s="1">
        <v>-8053806.20152523</v>
      </c>
      <c r="B810" s="1">
        <v>23829.211363798</v>
      </c>
      <c r="C810" s="1">
        <v>0.13695693016052199</v>
      </c>
    </row>
    <row r="811" spans="1:3" x14ac:dyDescent="0.25">
      <c r="A811" s="1">
        <v>-8052871.7226482099</v>
      </c>
      <c r="B811" s="1">
        <v>23829.211363798</v>
      </c>
      <c r="C811" s="1">
        <v>0.13697512447834001</v>
      </c>
    </row>
    <row r="812" spans="1:3" x14ac:dyDescent="0.25">
      <c r="A812" s="1">
        <v>-8051937.2437712001</v>
      </c>
      <c r="B812" s="1">
        <v>23829.211363798</v>
      </c>
      <c r="C812" s="1">
        <v>0.13706311583518899</v>
      </c>
    </row>
    <row r="813" spans="1:3" x14ac:dyDescent="0.25">
      <c r="A813" s="1">
        <v>-8051002.7648941902</v>
      </c>
      <c r="B813" s="1">
        <v>23829.211363798</v>
      </c>
      <c r="C813" s="1">
        <v>0.13704563677310899</v>
      </c>
    </row>
    <row r="814" spans="1:3" x14ac:dyDescent="0.25">
      <c r="A814" s="1">
        <v>-8050068.2860171804</v>
      </c>
      <c r="B814" s="1">
        <v>23829.211363798</v>
      </c>
      <c r="C814" s="1">
        <v>0.11026501655578599</v>
      </c>
    </row>
    <row r="815" spans="1:3" x14ac:dyDescent="0.25">
      <c r="A815" s="1">
        <v>-8049133.8071401697</v>
      </c>
      <c r="B815" s="1">
        <v>23829.211363798</v>
      </c>
      <c r="C815" s="1">
        <v>0.11031468957662501</v>
      </c>
    </row>
    <row r="816" spans="1:3" x14ac:dyDescent="0.25">
      <c r="A816" s="1">
        <v>-8048199.3282631598</v>
      </c>
      <c r="B816" s="1">
        <v>23829.211363798</v>
      </c>
      <c r="C816" s="1">
        <v>0.110422320663928</v>
      </c>
    </row>
    <row r="817" spans="1:3" x14ac:dyDescent="0.25">
      <c r="A817" s="1">
        <v>-8047264.8493861398</v>
      </c>
      <c r="B817" s="1">
        <v>23829.211363798</v>
      </c>
      <c r="C817" s="1">
        <v>0.110593363642692</v>
      </c>
    </row>
    <row r="818" spans="1:3" x14ac:dyDescent="0.25">
      <c r="A818" s="1">
        <v>-8046330.3705091299</v>
      </c>
      <c r="B818" s="1">
        <v>23829.211363798</v>
      </c>
      <c r="C818" s="1">
        <v>0.110834710299968</v>
      </c>
    </row>
    <row r="819" spans="1:3" x14ac:dyDescent="0.25">
      <c r="A819" s="1">
        <v>-8045395.8916321201</v>
      </c>
      <c r="B819" s="1">
        <v>23829.211363798</v>
      </c>
      <c r="C819" s="1">
        <v>7.1744285523891393E-2</v>
      </c>
    </row>
    <row r="820" spans="1:3" x14ac:dyDescent="0.25">
      <c r="A820" s="1">
        <v>-8044461.4127551103</v>
      </c>
      <c r="B820" s="1">
        <v>23829.211363798</v>
      </c>
      <c r="C820" s="1">
        <v>7.2117425501346505E-2</v>
      </c>
    </row>
    <row r="821" spans="1:3" x14ac:dyDescent="0.25">
      <c r="A821" s="1">
        <v>-8043526.9338780995</v>
      </c>
      <c r="B821" s="1">
        <v>23829.211363798</v>
      </c>
      <c r="C821" s="1">
        <v>7.2694852948188698E-2</v>
      </c>
    </row>
    <row r="822" spans="1:3" x14ac:dyDescent="0.25">
      <c r="A822" s="1">
        <v>-8042592.4550010897</v>
      </c>
      <c r="B822" s="1">
        <v>23829.211363798</v>
      </c>
      <c r="C822" s="1">
        <v>0.13885870575904799</v>
      </c>
    </row>
    <row r="823" spans="1:3" x14ac:dyDescent="0.25">
      <c r="A823" s="1">
        <v>-8041657.9761240697</v>
      </c>
      <c r="B823" s="1">
        <v>23829.211363798</v>
      </c>
      <c r="C823" s="1">
        <v>0.22853618860244701</v>
      </c>
    </row>
    <row r="824" spans="1:3" x14ac:dyDescent="0.25">
      <c r="A824" s="1">
        <v>-8040723.4972470598</v>
      </c>
      <c r="B824" s="1">
        <v>23829.211363798</v>
      </c>
      <c r="C824" s="1">
        <v>0.27314585447311401</v>
      </c>
    </row>
    <row r="825" spans="1:3" x14ac:dyDescent="0.25">
      <c r="A825" s="1">
        <v>-8039789.01837005</v>
      </c>
      <c r="B825" s="1">
        <v>23829.211363798</v>
      </c>
      <c r="C825" s="1">
        <v>0.299105495214462</v>
      </c>
    </row>
    <row r="826" spans="1:3" x14ac:dyDescent="0.25">
      <c r="A826" s="1">
        <v>-8038854.5394930402</v>
      </c>
      <c r="B826" s="1">
        <v>23829.211363798</v>
      </c>
      <c r="C826" s="1">
        <v>0.31851926445960899</v>
      </c>
    </row>
    <row r="827" spans="1:3" x14ac:dyDescent="0.25">
      <c r="A827" s="1">
        <v>-8037920.0606160304</v>
      </c>
      <c r="B827" s="1">
        <v>23829.211363798</v>
      </c>
      <c r="C827" s="1">
        <v>0.33583530783653198</v>
      </c>
    </row>
    <row r="828" spans="1:3" x14ac:dyDescent="0.25">
      <c r="A828" s="1">
        <v>-8036985.5817390196</v>
      </c>
      <c r="B828" s="1">
        <v>23829.211363798</v>
      </c>
      <c r="C828" s="1">
        <v>0.34959080815315202</v>
      </c>
    </row>
    <row r="829" spans="1:3" x14ac:dyDescent="0.25">
      <c r="A829" s="1">
        <v>-8036051.1028620005</v>
      </c>
      <c r="B829" s="1">
        <v>23829.211363798</v>
      </c>
      <c r="C829" s="1">
        <v>0.35969084501266402</v>
      </c>
    </row>
    <row r="830" spans="1:3" x14ac:dyDescent="0.25">
      <c r="A830" s="1">
        <v>-8035116.6239849897</v>
      </c>
      <c r="B830" s="1">
        <v>23829.211363798</v>
      </c>
      <c r="C830" s="1">
        <v>0.371057748794555</v>
      </c>
    </row>
    <row r="831" spans="1:3" x14ac:dyDescent="0.25">
      <c r="A831" s="1">
        <v>-8034182.1451079799</v>
      </c>
      <c r="B831" s="1">
        <v>23829.211363798</v>
      </c>
      <c r="C831" s="1">
        <v>0.379355788230895</v>
      </c>
    </row>
    <row r="832" spans="1:3" x14ac:dyDescent="0.25">
      <c r="A832" s="1">
        <v>-8033247.6662309701</v>
      </c>
      <c r="B832" s="1">
        <v>23829.211363798</v>
      </c>
      <c r="C832" s="1">
        <v>0.38838633894920299</v>
      </c>
    </row>
    <row r="833" spans="1:3" x14ac:dyDescent="0.25">
      <c r="A833" s="1">
        <v>-8032313.1873539602</v>
      </c>
      <c r="B833" s="1">
        <v>23829.211363798</v>
      </c>
      <c r="C833" s="1">
        <v>0.387571990489959</v>
      </c>
    </row>
    <row r="834" spans="1:3" x14ac:dyDescent="0.25">
      <c r="A834" s="1">
        <v>-8031378.7084769504</v>
      </c>
      <c r="B834" s="1">
        <v>23829.211363798</v>
      </c>
      <c r="C834" s="1">
        <v>0.38103583455085699</v>
      </c>
    </row>
    <row r="835" spans="1:3" x14ac:dyDescent="0.25">
      <c r="A835" s="1">
        <v>-8030444.2295999303</v>
      </c>
      <c r="B835" s="1">
        <v>23829.211363798</v>
      </c>
      <c r="C835" s="1">
        <v>0.37379798293113697</v>
      </c>
    </row>
    <row r="836" spans="1:3" x14ac:dyDescent="0.25">
      <c r="A836" s="1">
        <v>-8029509.7507229196</v>
      </c>
      <c r="B836" s="1">
        <v>23829.211363798</v>
      </c>
      <c r="C836" s="1">
        <v>0.36831757426261902</v>
      </c>
    </row>
    <row r="837" spans="1:3" x14ac:dyDescent="0.25">
      <c r="A837" s="1">
        <v>-8028575.2718459098</v>
      </c>
      <c r="B837" s="1">
        <v>23829.211363798</v>
      </c>
      <c r="C837" s="1">
        <v>0.35838627815246499</v>
      </c>
    </row>
    <row r="838" spans="1:3" x14ac:dyDescent="0.25">
      <c r="A838" s="1">
        <v>-8027640.7929688999</v>
      </c>
      <c r="B838" s="1">
        <v>23829.211363798</v>
      </c>
      <c r="C838" s="1">
        <v>0.34508052468299799</v>
      </c>
    </row>
    <row r="839" spans="1:3" x14ac:dyDescent="0.25">
      <c r="A839" s="1">
        <v>-8026706.3140918901</v>
      </c>
      <c r="B839" s="1">
        <v>23829.211363798</v>
      </c>
      <c r="C839" s="1">
        <v>0.33061373233795099</v>
      </c>
    </row>
    <row r="840" spans="1:3" x14ac:dyDescent="0.25">
      <c r="A840" s="1">
        <v>-8025771.8352148803</v>
      </c>
      <c r="B840" s="1">
        <v>23829.211363798</v>
      </c>
      <c r="C840" s="1">
        <v>0.30998671054839999</v>
      </c>
    </row>
    <row r="841" spans="1:3" x14ac:dyDescent="0.25">
      <c r="A841" s="1">
        <v>-8024837.3563378602</v>
      </c>
      <c r="B841" s="1">
        <v>23829.211363798</v>
      </c>
      <c r="C841" s="1">
        <v>0.27946233749389598</v>
      </c>
    </row>
    <row r="842" spans="1:3" x14ac:dyDescent="0.25">
      <c r="A842" s="1">
        <v>-8023902.8774608504</v>
      </c>
      <c r="B842" s="1">
        <v>23829.211363798</v>
      </c>
      <c r="C842" s="1">
        <v>0.23512226343154899</v>
      </c>
    </row>
    <row r="843" spans="1:3" x14ac:dyDescent="0.25">
      <c r="A843" s="1">
        <v>-8022968.3985838396</v>
      </c>
      <c r="B843" s="1">
        <v>23829.211363798</v>
      </c>
      <c r="C843" s="1">
        <v>0.12729100883007</v>
      </c>
    </row>
    <row r="844" spans="1:3" x14ac:dyDescent="0.25">
      <c r="A844" s="1">
        <v>-8057544.1170332702</v>
      </c>
      <c r="B844" s="1">
        <v>22894.732486786299</v>
      </c>
      <c r="C844" s="1">
        <v>0.15724164247512801</v>
      </c>
    </row>
    <row r="845" spans="1:3" x14ac:dyDescent="0.25">
      <c r="A845" s="1">
        <v>-8056609.6381562604</v>
      </c>
      <c r="B845" s="1">
        <v>22894.732486786299</v>
      </c>
      <c r="C845" s="1">
        <v>0.15724164247512801</v>
      </c>
    </row>
    <row r="846" spans="1:3" x14ac:dyDescent="0.25">
      <c r="A846" s="1">
        <v>-8055675.1592792496</v>
      </c>
      <c r="B846" s="1">
        <v>22894.732486786299</v>
      </c>
      <c r="C846" s="1">
        <v>0.15724164247512801</v>
      </c>
    </row>
    <row r="847" spans="1:3" x14ac:dyDescent="0.25">
      <c r="A847" s="1">
        <v>-8054740.6804022398</v>
      </c>
      <c r="B847" s="1">
        <v>22894.732486786299</v>
      </c>
      <c r="C847" s="1">
        <v>0.13695693016052199</v>
      </c>
    </row>
    <row r="848" spans="1:3" x14ac:dyDescent="0.25">
      <c r="A848" s="1">
        <v>-8053806.20152523</v>
      </c>
      <c r="B848" s="1">
        <v>22894.732486786299</v>
      </c>
      <c r="C848" s="1">
        <v>0.13697512447834001</v>
      </c>
    </row>
    <row r="849" spans="1:3" x14ac:dyDescent="0.25">
      <c r="A849" s="1">
        <v>-8052871.7226482099</v>
      </c>
      <c r="B849" s="1">
        <v>22894.732486786299</v>
      </c>
      <c r="C849" s="1">
        <v>0.13706311583518899</v>
      </c>
    </row>
    <row r="850" spans="1:3" x14ac:dyDescent="0.25">
      <c r="A850" s="1">
        <v>-8051937.2437712001</v>
      </c>
      <c r="B850" s="1">
        <v>22894.732486786299</v>
      </c>
      <c r="C850" s="1">
        <v>0.13706311583518899</v>
      </c>
    </row>
    <row r="851" spans="1:3" x14ac:dyDescent="0.25">
      <c r="A851" s="1">
        <v>-8051002.7648941902</v>
      </c>
      <c r="B851" s="1">
        <v>22894.732486786299</v>
      </c>
      <c r="C851" s="1">
        <v>0.13706515729427299</v>
      </c>
    </row>
    <row r="852" spans="1:3" x14ac:dyDescent="0.25">
      <c r="A852" s="1">
        <v>-8050068.2860171804</v>
      </c>
      <c r="B852" s="1">
        <v>22894.732486786299</v>
      </c>
      <c r="C852" s="1">
        <v>0.11032158881425801</v>
      </c>
    </row>
    <row r="853" spans="1:3" x14ac:dyDescent="0.25">
      <c r="A853" s="1">
        <v>-8049133.8071401697</v>
      </c>
      <c r="B853" s="1">
        <v>22894.732486786299</v>
      </c>
      <c r="C853" s="1">
        <v>0.11041558533906901</v>
      </c>
    </row>
    <row r="854" spans="1:3" x14ac:dyDescent="0.25">
      <c r="A854" s="1">
        <v>-8048199.3282631598</v>
      </c>
      <c r="B854" s="1">
        <v>22894.732486786299</v>
      </c>
      <c r="C854" s="1">
        <v>0.110571324825286</v>
      </c>
    </row>
    <row r="855" spans="1:3" x14ac:dyDescent="0.25">
      <c r="A855" s="1">
        <v>-8047264.8493861398</v>
      </c>
      <c r="B855" s="1">
        <v>22894.732486786299</v>
      </c>
      <c r="C855" s="1">
        <v>0.110820725560188</v>
      </c>
    </row>
    <row r="856" spans="1:3" x14ac:dyDescent="0.25">
      <c r="A856" s="1">
        <v>-8046330.3705091299</v>
      </c>
      <c r="B856" s="1">
        <v>22894.732486786299</v>
      </c>
      <c r="C856" s="1">
        <v>0.11085282266139899</v>
      </c>
    </row>
    <row r="857" spans="1:3" x14ac:dyDescent="0.25">
      <c r="A857" s="1">
        <v>-8045395.8916321201</v>
      </c>
      <c r="B857" s="1">
        <v>22894.732486786299</v>
      </c>
      <c r="C857" s="1">
        <v>7.2085894644260406E-2</v>
      </c>
    </row>
    <row r="858" spans="1:3" x14ac:dyDescent="0.25">
      <c r="A858" s="1">
        <v>-8044461.4127551103</v>
      </c>
      <c r="B858" s="1">
        <v>22894.732486786299</v>
      </c>
      <c r="C858" s="1">
        <v>7.2790630161762196E-2</v>
      </c>
    </row>
    <row r="859" spans="1:3" x14ac:dyDescent="0.25">
      <c r="A859" s="1">
        <v>-8043526.9338780995</v>
      </c>
      <c r="B859" s="1">
        <v>22894.732486786299</v>
      </c>
      <c r="C859" s="1">
        <v>7.2820849716663305E-2</v>
      </c>
    </row>
    <row r="860" spans="1:3" x14ac:dyDescent="0.25">
      <c r="A860" s="1">
        <v>-8042592.4550010897</v>
      </c>
      <c r="B860" s="1">
        <v>22894.732486786299</v>
      </c>
      <c r="C860" s="1">
        <v>0.13980321586132</v>
      </c>
    </row>
    <row r="861" spans="1:3" x14ac:dyDescent="0.25">
      <c r="A861" s="1">
        <v>-8041657.9761240697</v>
      </c>
      <c r="B861" s="1">
        <v>22894.732486786299</v>
      </c>
      <c r="C861" s="1">
        <v>0.229107320308685</v>
      </c>
    </row>
    <row r="862" spans="1:3" x14ac:dyDescent="0.25">
      <c r="A862" s="1">
        <v>-8040723.4972470598</v>
      </c>
      <c r="B862" s="1">
        <v>22894.732486786299</v>
      </c>
      <c r="C862" s="1">
        <v>0.274294853210449</v>
      </c>
    </row>
    <row r="863" spans="1:3" x14ac:dyDescent="0.25">
      <c r="A863" s="1">
        <v>-8039789.01837005</v>
      </c>
      <c r="B863" s="1">
        <v>22894.732486786299</v>
      </c>
      <c r="C863" s="1">
        <v>0.30063971877098</v>
      </c>
    </row>
    <row r="864" spans="1:3" x14ac:dyDescent="0.25">
      <c r="A864" s="1">
        <v>-8038854.5394930402</v>
      </c>
      <c r="B864" s="1">
        <v>22894.732486786299</v>
      </c>
      <c r="C864" s="1">
        <v>0.32069435715675298</v>
      </c>
    </row>
    <row r="865" spans="1:3" x14ac:dyDescent="0.25">
      <c r="A865" s="1">
        <v>-8037920.0606160304</v>
      </c>
      <c r="B865" s="1">
        <v>22894.732486786299</v>
      </c>
      <c r="C865" s="1">
        <v>0.338240146636962</v>
      </c>
    </row>
    <row r="866" spans="1:3" x14ac:dyDescent="0.25">
      <c r="A866" s="1">
        <v>-8036985.5817390196</v>
      </c>
      <c r="B866" s="1">
        <v>22894.732486786299</v>
      </c>
      <c r="C866" s="1">
        <v>0.35135057568550099</v>
      </c>
    </row>
    <row r="867" spans="1:3" x14ac:dyDescent="0.25">
      <c r="A867" s="1">
        <v>-8036051.1028620005</v>
      </c>
      <c r="B867" s="1">
        <v>22894.732486786299</v>
      </c>
      <c r="C867" s="1">
        <v>0.362036943435668</v>
      </c>
    </row>
    <row r="868" spans="1:3" x14ac:dyDescent="0.25">
      <c r="A868" s="1">
        <v>-8035116.6239849897</v>
      </c>
      <c r="B868" s="1">
        <v>22894.732486786299</v>
      </c>
      <c r="C868" s="1">
        <v>0.37255480885505599</v>
      </c>
    </row>
    <row r="869" spans="1:3" x14ac:dyDescent="0.25">
      <c r="A869" s="1">
        <v>-8034182.1451079799</v>
      </c>
      <c r="B869" s="1">
        <v>22894.732486786299</v>
      </c>
      <c r="C869" s="1">
        <v>0.38189023733138999</v>
      </c>
    </row>
    <row r="870" spans="1:3" x14ac:dyDescent="0.25">
      <c r="A870" s="1">
        <v>-8033247.6662309701</v>
      </c>
      <c r="B870" s="1">
        <v>22894.732486786299</v>
      </c>
      <c r="C870" s="1">
        <v>0.391643106937408</v>
      </c>
    </row>
    <row r="871" spans="1:3" x14ac:dyDescent="0.25">
      <c r="A871" s="1">
        <v>-8032313.1873539602</v>
      </c>
      <c r="B871" s="1">
        <v>22894.732486786299</v>
      </c>
      <c r="C871" s="1">
        <v>0.391292244195938</v>
      </c>
    </row>
    <row r="872" spans="1:3" x14ac:dyDescent="0.25">
      <c r="A872" s="1">
        <v>-8031378.7084769504</v>
      </c>
      <c r="B872" s="1">
        <v>22894.732486786299</v>
      </c>
      <c r="C872" s="1">
        <v>0.384976476430892</v>
      </c>
    </row>
    <row r="873" spans="1:3" x14ac:dyDescent="0.25">
      <c r="A873" s="1">
        <v>-8030444.2295999303</v>
      </c>
      <c r="B873" s="1">
        <v>22894.732486786299</v>
      </c>
      <c r="C873" s="1">
        <v>0.377632915973663</v>
      </c>
    </row>
    <row r="874" spans="1:3" x14ac:dyDescent="0.25">
      <c r="A874" s="1">
        <v>-8029509.7507229196</v>
      </c>
      <c r="B874" s="1">
        <v>22894.732486786299</v>
      </c>
      <c r="C874" s="1">
        <v>0.37303787469863797</v>
      </c>
    </row>
    <row r="875" spans="1:3" x14ac:dyDescent="0.25">
      <c r="A875" s="1">
        <v>-8028575.2718459098</v>
      </c>
      <c r="B875" s="1">
        <v>22894.732486786299</v>
      </c>
      <c r="C875" s="1">
        <v>0.36308586597442599</v>
      </c>
    </row>
    <row r="876" spans="1:3" x14ac:dyDescent="0.25">
      <c r="A876" s="1">
        <v>-8027640.7929688999</v>
      </c>
      <c r="B876" s="1">
        <v>22894.732486786299</v>
      </c>
      <c r="C876" s="1">
        <v>0.349823117256164</v>
      </c>
    </row>
    <row r="877" spans="1:3" x14ac:dyDescent="0.25">
      <c r="A877" s="1">
        <v>-8026706.3140918901</v>
      </c>
      <c r="B877" s="1">
        <v>22894.732486786299</v>
      </c>
      <c r="C877" s="1">
        <v>0.33519071340560902</v>
      </c>
    </row>
    <row r="878" spans="1:3" x14ac:dyDescent="0.25">
      <c r="A878" s="1">
        <v>-8025771.8352148803</v>
      </c>
      <c r="B878" s="1">
        <v>22894.732486786299</v>
      </c>
      <c r="C878" s="1">
        <v>0.31350895762443498</v>
      </c>
    </row>
    <row r="879" spans="1:3" x14ac:dyDescent="0.25">
      <c r="A879" s="1">
        <v>-8024837.3563378602</v>
      </c>
      <c r="B879" s="1">
        <v>22894.732486786299</v>
      </c>
      <c r="C879" s="1">
        <v>0.28293743729591297</v>
      </c>
    </row>
    <row r="880" spans="1:3" x14ac:dyDescent="0.25">
      <c r="A880" s="1">
        <v>-8023902.8774608504</v>
      </c>
      <c r="B880" s="1">
        <v>22894.732486786299</v>
      </c>
      <c r="C880" s="1">
        <v>0.23821842670440599</v>
      </c>
    </row>
    <row r="881" spans="1:3" x14ac:dyDescent="0.25">
      <c r="A881" s="1">
        <v>-8022968.3985838396</v>
      </c>
      <c r="B881" s="1">
        <v>22894.732486786299</v>
      </c>
      <c r="C881" s="1">
        <v>0.13035479187965299</v>
      </c>
    </row>
    <row r="882" spans="1:3" x14ac:dyDescent="0.25">
      <c r="A882" s="1">
        <v>-8057544.1170332702</v>
      </c>
      <c r="B882" s="1">
        <v>21960.253609774602</v>
      </c>
      <c r="C882" s="1">
        <v>0.15724164247512801</v>
      </c>
    </row>
    <row r="883" spans="1:3" x14ac:dyDescent="0.25">
      <c r="A883" s="1">
        <v>-8056609.6381562604</v>
      </c>
      <c r="B883" s="1">
        <v>21960.253609774602</v>
      </c>
      <c r="C883" s="1">
        <v>0.15724164247512801</v>
      </c>
    </row>
    <row r="884" spans="1:3" x14ac:dyDescent="0.25">
      <c r="A884" s="1">
        <v>-8055675.1592792496</v>
      </c>
      <c r="B884" s="1">
        <v>21960.253609774602</v>
      </c>
      <c r="C884" s="1">
        <v>0.15724164247512801</v>
      </c>
    </row>
    <row r="885" spans="1:3" x14ac:dyDescent="0.25">
      <c r="A885" s="1">
        <v>-8054740.6804022398</v>
      </c>
      <c r="B885" s="1">
        <v>21960.253609774602</v>
      </c>
      <c r="C885" s="1">
        <v>0.13697512447834001</v>
      </c>
    </row>
    <row r="886" spans="1:3" x14ac:dyDescent="0.25">
      <c r="A886" s="1">
        <v>-8053806.20152523</v>
      </c>
      <c r="B886" s="1">
        <v>21960.253609774602</v>
      </c>
      <c r="C886" s="1">
        <v>0.13697512447834001</v>
      </c>
    </row>
    <row r="887" spans="1:3" x14ac:dyDescent="0.25">
      <c r="A887" s="1">
        <v>-8052871.7226482099</v>
      </c>
      <c r="B887" s="1">
        <v>21960.253609774602</v>
      </c>
      <c r="C887" s="1">
        <v>0.13706311583518899</v>
      </c>
    </row>
    <row r="888" spans="1:3" x14ac:dyDescent="0.25">
      <c r="A888" s="1">
        <v>-8051937.2437712001</v>
      </c>
      <c r="B888" s="1">
        <v>21960.253609774602</v>
      </c>
      <c r="C888" s="1">
        <v>0.13706515729427299</v>
      </c>
    </row>
    <row r="889" spans="1:3" x14ac:dyDescent="0.25">
      <c r="A889" s="1">
        <v>-8051002.7648941902</v>
      </c>
      <c r="B889" s="1">
        <v>21960.253609774602</v>
      </c>
      <c r="C889" s="1">
        <v>0.137121722102165</v>
      </c>
    </row>
    <row r="890" spans="1:3" x14ac:dyDescent="0.25">
      <c r="A890" s="1">
        <v>-8050068.2860171804</v>
      </c>
      <c r="B890" s="1">
        <v>21960.253609774602</v>
      </c>
      <c r="C890" s="1">
        <v>0.110414750874042</v>
      </c>
    </row>
    <row r="891" spans="1:3" x14ac:dyDescent="0.25">
      <c r="A891" s="1">
        <v>-8049133.8071401697</v>
      </c>
      <c r="B891" s="1">
        <v>21960.253609774602</v>
      </c>
      <c r="C891" s="1">
        <v>0.110519848763942</v>
      </c>
    </row>
    <row r="892" spans="1:3" x14ac:dyDescent="0.25">
      <c r="A892" s="1">
        <v>-8048199.3282631598</v>
      </c>
      <c r="B892" s="1">
        <v>21960.253609774602</v>
      </c>
      <c r="C892" s="1">
        <v>0.11058411747217101</v>
      </c>
    </row>
    <row r="893" spans="1:3" x14ac:dyDescent="0.25">
      <c r="A893" s="1">
        <v>-8047264.8493861398</v>
      </c>
      <c r="B893" s="1">
        <v>21960.253609774602</v>
      </c>
      <c r="C893" s="1">
        <v>0.110838837921619</v>
      </c>
    </row>
    <row r="894" spans="1:3" x14ac:dyDescent="0.25">
      <c r="A894" s="1">
        <v>-8046330.3705091299</v>
      </c>
      <c r="B894" s="1">
        <v>21960.253609774602</v>
      </c>
      <c r="C894" s="1">
        <v>7.2040125727653503E-2</v>
      </c>
    </row>
    <row r="895" spans="1:3" x14ac:dyDescent="0.25">
      <c r="A895" s="1">
        <v>-8045395.8916321201</v>
      </c>
      <c r="B895" s="1">
        <v>21960.253609774602</v>
      </c>
      <c r="C895" s="1">
        <v>7.2746530175209004E-2</v>
      </c>
    </row>
    <row r="896" spans="1:3" x14ac:dyDescent="0.25">
      <c r="A896" s="1">
        <v>-8044461.4127551103</v>
      </c>
      <c r="B896" s="1">
        <v>21960.253609774602</v>
      </c>
      <c r="C896" s="1">
        <v>7.3227584362030002E-2</v>
      </c>
    </row>
    <row r="897" spans="1:3" x14ac:dyDescent="0.25">
      <c r="A897" s="1">
        <v>-8043526.9338780995</v>
      </c>
      <c r="B897" s="1">
        <v>21960.253609774602</v>
      </c>
      <c r="C897" s="1">
        <v>7.3566488921642303E-2</v>
      </c>
    </row>
    <row r="898" spans="1:3" x14ac:dyDescent="0.25">
      <c r="A898" s="1">
        <v>-8042592.4550010897</v>
      </c>
      <c r="B898" s="1">
        <v>21960.253609774602</v>
      </c>
      <c r="C898" s="1">
        <v>0.14082980155944799</v>
      </c>
    </row>
    <row r="899" spans="1:3" x14ac:dyDescent="0.25">
      <c r="A899" s="1">
        <v>-8041657.9761240697</v>
      </c>
      <c r="B899" s="1">
        <v>21960.253609774602</v>
      </c>
      <c r="C899" s="1">
        <v>0.23040793836116699</v>
      </c>
    </row>
    <row r="900" spans="1:3" x14ac:dyDescent="0.25">
      <c r="A900" s="1">
        <v>-8040723.4972470598</v>
      </c>
      <c r="B900" s="1">
        <v>21960.253609774602</v>
      </c>
      <c r="C900" s="1">
        <v>0.27576643228530801</v>
      </c>
    </row>
    <row r="901" spans="1:3" x14ac:dyDescent="0.25">
      <c r="A901" s="1">
        <v>-8039789.01837005</v>
      </c>
      <c r="B901" s="1">
        <v>21960.253609774602</v>
      </c>
      <c r="C901" s="1">
        <v>0.30203908681869501</v>
      </c>
    </row>
    <row r="902" spans="1:3" x14ac:dyDescent="0.25">
      <c r="A902" s="1">
        <v>-8038854.5394930402</v>
      </c>
      <c r="B902" s="1">
        <v>21960.253609774602</v>
      </c>
      <c r="C902" s="1">
        <v>0.32143267989158603</v>
      </c>
    </row>
    <row r="903" spans="1:3" x14ac:dyDescent="0.25">
      <c r="A903" s="1">
        <v>-8037920.0606160304</v>
      </c>
      <c r="B903" s="1">
        <v>21960.253609774602</v>
      </c>
      <c r="C903" s="1">
        <v>0.34074193239211997</v>
      </c>
    </row>
    <row r="904" spans="1:3" x14ac:dyDescent="0.25">
      <c r="A904" s="1">
        <v>-8036985.5817390196</v>
      </c>
      <c r="B904" s="1">
        <v>21960.253609774602</v>
      </c>
      <c r="C904" s="1">
        <v>0.35489541292190502</v>
      </c>
    </row>
    <row r="905" spans="1:3" x14ac:dyDescent="0.25">
      <c r="A905" s="1">
        <v>-8036051.1028620005</v>
      </c>
      <c r="B905" s="1">
        <v>21960.253609774602</v>
      </c>
      <c r="C905" s="1">
        <v>0.365721344947814</v>
      </c>
    </row>
    <row r="906" spans="1:3" x14ac:dyDescent="0.25">
      <c r="A906" s="1">
        <v>-8035116.6239849897</v>
      </c>
      <c r="B906" s="1">
        <v>21960.253609774602</v>
      </c>
      <c r="C906" s="1">
        <v>0.37576881051063499</v>
      </c>
    </row>
    <row r="907" spans="1:3" x14ac:dyDescent="0.25">
      <c r="A907" s="1">
        <v>-8034182.1451079799</v>
      </c>
      <c r="B907" s="1">
        <v>21960.253609774602</v>
      </c>
      <c r="C907" s="1">
        <v>0.38545063138008101</v>
      </c>
    </row>
    <row r="908" spans="1:3" x14ac:dyDescent="0.25">
      <c r="A908" s="1">
        <v>-8033247.6662309701</v>
      </c>
      <c r="B908" s="1">
        <v>21960.253609774602</v>
      </c>
      <c r="C908" s="1">
        <v>0.396463513374328</v>
      </c>
    </row>
    <row r="909" spans="1:3" x14ac:dyDescent="0.25">
      <c r="A909" s="1">
        <v>-8032313.1873539602</v>
      </c>
      <c r="B909" s="1">
        <v>21960.253609774602</v>
      </c>
      <c r="C909" s="1">
        <v>0.39613148570060702</v>
      </c>
    </row>
    <row r="910" spans="1:3" x14ac:dyDescent="0.25">
      <c r="A910" s="1">
        <v>-8031378.7084769504</v>
      </c>
      <c r="B910" s="1">
        <v>21960.253609774602</v>
      </c>
      <c r="C910" s="1">
        <v>0.39042955636978099</v>
      </c>
    </row>
    <row r="911" spans="1:3" x14ac:dyDescent="0.25">
      <c r="A911" s="1">
        <v>-8030444.2295999303</v>
      </c>
      <c r="B911" s="1">
        <v>21960.253609774602</v>
      </c>
      <c r="C911" s="1">
        <v>0.38270524144172602</v>
      </c>
    </row>
    <row r="912" spans="1:3" x14ac:dyDescent="0.25">
      <c r="A912" s="1">
        <v>-8029509.7507229196</v>
      </c>
      <c r="B912" s="1">
        <v>21960.253609774602</v>
      </c>
      <c r="C912" s="1">
        <v>0.37830090522766102</v>
      </c>
    </row>
    <row r="913" spans="1:3" x14ac:dyDescent="0.25">
      <c r="A913" s="1">
        <v>-8028575.2718459098</v>
      </c>
      <c r="B913" s="1">
        <v>21960.253609774602</v>
      </c>
      <c r="C913" s="1">
        <v>0.36828565597534102</v>
      </c>
    </row>
    <row r="914" spans="1:3" x14ac:dyDescent="0.25">
      <c r="A914" s="1">
        <v>-8027640.7929688999</v>
      </c>
      <c r="B914" s="1">
        <v>21960.253609774602</v>
      </c>
      <c r="C914" s="1">
        <v>0.35531276464462203</v>
      </c>
    </row>
    <row r="915" spans="1:3" x14ac:dyDescent="0.25">
      <c r="A915" s="1">
        <v>-8026706.3140918901</v>
      </c>
      <c r="B915" s="1">
        <v>21960.253609774602</v>
      </c>
      <c r="C915" s="1">
        <v>0.34035915136337203</v>
      </c>
    </row>
    <row r="916" spans="1:3" x14ac:dyDescent="0.25">
      <c r="A916" s="1">
        <v>-8025771.8352148803</v>
      </c>
      <c r="B916" s="1">
        <v>21960.253609774602</v>
      </c>
      <c r="C916" s="1">
        <v>0.31876972317695601</v>
      </c>
    </row>
    <row r="917" spans="1:3" x14ac:dyDescent="0.25">
      <c r="A917" s="1">
        <v>-8024837.3563378602</v>
      </c>
      <c r="B917" s="1">
        <v>21960.253609774602</v>
      </c>
      <c r="C917" s="1">
        <v>0.28817361593246399</v>
      </c>
    </row>
    <row r="918" spans="1:3" x14ac:dyDescent="0.25">
      <c r="A918" s="1">
        <v>-8023902.8774608504</v>
      </c>
      <c r="B918" s="1">
        <v>21960.253609774602</v>
      </c>
      <c r="C918" s="1">
        <v>0.24312837421894001</v>
      </c>
    </row>
    <row r="919" spans="1:3" x14ac:dyDescent="0.25">
      <c r="A919" s="1">
        <v>-8022968.3985838396</v>
      </c>
      <c r="B919" s="1">
        <v>21960.253609774602</v>
      </c>
      <c r="C919" s="1">
        <v>0.13505375385284399</v>
      </c>
    </row>
    <row r="920" spans="1:3" x14ac:dyDescent="0.25">
      <c r="A920" s="1">
        <v>-8058478.59591028</v>
      </c>
      <c r="B920" s="1">
        <v>21025.774732762999</v>
      </c>
      <c r="C920" s="1">
        <v>0.15724164247512801</v>
      </c>
    </row>
    <row r="921" spans="1:3" x14ac:dyDescent="0.25">
      <c r="A921" s="1">
        <v>-8057544.1170332702</v>
      </c>
      <c r="B921" s="1">
        <v>21025.774732762999</v>
      </c>
      <c r="C921" s="1">
        <v>0.15724164247512801</v>
      </c>
    </row>
    <row r="922" spans="1:3" x14ac:dyDescent="0.25">
      <c r="A922" s="1">
        <v>-8056609.6381562604</v>
      </c>
      <c r="B922" s="1">
        <v>21025.774732762999</v>
      </c>
      <c r="C922" s="1">
        <v>0.15724164247512801</v>
      </c>
    </row>
    <row r="923" spans="1:3" x14ac:dyDescent="0.25">
      <c r="A923" s="1">
        <v>-8055675.1592792496</v>
      </c>
      <c r="B923" s="1">
        <v>21025.774732762999</v>
      </c>
      <c r="C923" s="1">
        <v>0.13695693016052199</v>
      </c>
    </row>
    <row r="924" spans="1:3" x14ac:dyDescent="0.25">
      <c r="A924" s="1">
        <v>-8054740.6804022398</v>
      </c>
      <c r="B924" s="1">
        <v>21025.774732762999</v>
      </c>
      <c r="C924" s="1">
        <v>0.13697512447834001</v>
      </c>
    </row>
    <row r="925" spans="1:3" x14ac:dyDescent="0.25">
      <c r="A925" s="1">
        <v>-8053806.20152523</v>
      </c>
      <c r="B925" s="1">
        <v>21025.774732762999</v>
      </c>
      <c r="C925" s="1">
        <v>0.13706311583518899</v>
      </c>
    </row>
    <row r="926" spans="1:3" x14ac:dyDescent="0.25">
      <c r="A926" s="1">
        <v>-8052871.7226482099</v>
      </c>
      <c r="B926" s="1">
        <v>21025.774732762999</v>
      </c>
      <c r="C926" s="1">
        <v>0.13704563677310899</v>
      </c>
    </row>
    <row r="927" spans="1:3" x14ac:dyDescent="0.25">
      <c r="A927" s="1">
        <v>-8051937.2437712001</v>
      </c>
      <c r="B927" s="1">
        <v>21025.774732762999</v>
      </c>
      <c r="C927" s="1">
        <v>0.137128069996833</v>
      </c>
    </row>
    <row r="928" spans="1:3" x14ac:dyDescent="0.25">
      <c r="A928" s="1">
        <v>-8051002.7648941902</v>
      </c>
      <c r="B928" s="1">
        <v>21025.774732762999</v>
      </c>
      <c r="C928" s="1">
        <v>0.137139856815338</v>
      </c>
    </row>
    <row r="929" spans="1:3" x14ac:dyDescent="0.25">
      <c r="A929" s="1">
        <v>-8050068.2860171804</v>
      </c>
      <c r="B929" s="1">
        <v>21025.774732762999</v>
      </c>
      <c r="C929" s="1">
        <v>0.11041558533906901</v>
      </c>
    </row>
    <row r="930" spans="1:3" x14ac:dyDescent="0.25">
      <c r="A930" s="1">
        <v>-8049133.8071401697</v>
      </c>
      <c r="B930" s="1">
        <v>21025.774732762999</v>
      </c>
      <c r="C930" s="1">
        <v>0.11058411747217101</v>
      </c>
    </row>
    <row r="931" spans="1:3" x14ac:dyDescent="0.25">
      <c r="A931" s="1">
        <v>-8048199.3282631598</v>
      </c>
      <c r="B931" s="1">
        <v>21025.774732762999</v>
      </c>
      <c r="C931" s="1">
        <v>0.110838837921619</v>
      </c>
    </row>
    <row r="932" spans="1:3" x14ac:dyDescent="0.25">
      <c r="A932" s="1">
        <v>-8047264.8493861398</v>
      </c>
      <c r="B932" s="1">
        <v>21025.774732762999</v>
      </c>
      <c r="C932" s="1">
        <v>0.111167266964912</v>
      </c>
    </row>
    <row r="933" spans="1:3" x14ac:dyDescent="0.25">
      <c r="A933" s="1">
        <v>-8046330.3705091299</v>
      </c>
      <c r="B933" s="1">
        <v>21025.774732762999</v>
      </c>
      <c r="C933" s="1">
        <v>7.2552822530269595E-2</v>
      </c>
    </row>
    <row r="934" spans="1:3" x14ac:dyDescent="0.25">
      <c r="A934" s="1">
        <v>-8045395.8916321201</v>
      </c>
      <c r="B934" s="1">
        <v>21025.774732762999</v>
      </c>
      <c r="C934" s="1">
        <v>7.3290288448333699E-2</v>
      </c>
    </row>
    <row r="935" spans="1:3" x14ac:dyDescent="0.25">
      <c r="A935" s="1">
        <v>-8044461.4127551103</v>
      </c>
      <c r="B935" s="1">
        <v>21025.774732762999</v>
      </c>
      <c r="C935" s="1">
        <v>7.3557674884796101E-2</v>
      </c>
    </row>
    <row r="936" spans="1:3" x14ac:dyDescent="0.25">
      <c r="A936" s="1">
        <v>-8043526.9338780995</v>
      </c>
      <c r="B936" s="1">
        <v>21025.774732762999</v>
      </c>
      <c r="C936" s="1">
        <v>7.4631206691265106E-2</v>
      </c>
    </row>
    <row r="937" spans="1:3" x14ac:dyDescent="0.25">
      <c r="A937" s="1">
        <v>-8042592.4550010897</v>
      </c>
      <c r="B937" s="1">
        <v>21025.774732762999</v>
      </c>
      <c r="C937" s="1">
        <v>0.14188346266746499</v>
      </c>
    </row>
    <row r="938" spans="1:3" x14ac:dyDescent="0.25">
      <c r="A938" s="1">
        <v>-8041657.9761240697</v>
      </c>
      <c r="B938" s="1">
        <v>21025.774732762999</v>
      </c>
      <c r="C938" s="1">
        <v>0.23098987340927099</v>
      </c>
    </row>
    <row r="939" spans="1:3" x14ac:dyDescent="0.25">
      <c r="A939" s="1">
        <v>-8040723.4972470598</v>
      </c>
      <c r="B939" s="1">
        <v>21025.774732762999</v>
      </c>
      <c r="C939" s="1">
        <v>0.27793648838996798</v>
      </c>
    </row>
    <row r="940" spans="1:3" x14ac:dyDescent="0.25">
      <c r="A940" s="1">
        <v>-8039789.01837005</v>
      </c>
      <c r="B940" s="1">
        <v>21025.774732762999</v>
      </c>
      <c r="C940" s="1">
        <v>0.30431610345840399</v>
      </c>
    </row>
    <row r="941" spans="1:3" x14ac:dyDescent="0.25">
      <c r="A941" s="1">
        <v>-8038854.5394930402</v>
      </c>
      <c r="B941" s="1">
        <v>21025.774732762999</v>
      </c>
      <c r="C941" s="1">
        <v>0.32410407066345198</v>
      </c>
    </row>
    <row r="942" spans="1:3" x14ac:dyDescent="0.25">
      <c r="A942" s="1">
        <v>-8037920.0606160304</v>
      </c>
      <c r="B942" s="1">
        <v>21025.774732762999</v>
      </c>
      <c r="C942" s="1">
        <v>0.34147113561630199</v>
      </c>
    </row>
    <row r="943" spans="1:3" x14ac:dyDescent="0.25">
      <c r="A943" s="1">
        <v>-8036985.5817390196</v>
      </c>
      <c r="B943" s="1">
        <v>21025.774732762999</v>
      </c>
      <c r="C943" s="1">
        <v>0.35938310623168901</v>
      </c>
    </row>
    <row r="944" spans="1:3" x14ac:dyDescent="0.25">
      <c r="A944" s="1">
        <v>-8036051.1028620005</v>
      </c>
      <c r="B944" s="1">
        <v>21025.774732762999</v>
      </c>
      <c r="C944" s="1">
        <v>0.37041726708412098</v>
      </c>
    </row>
    <row r="945" spans="1:3" x14ac:dyDescent="0.25">
      <c r="A945" s="1">
        <v>-8035116.6239849897</v>
      </c>
      <c r="B945" s="1">
        <v>21025.774732762999</v>
      </c>
      <c r="C945" s="1">
        <v>0.38113111257553101</v>
      </c>
    </row>
    <row r="946" spans="1:3" x14ac:dyDescent="0.25">
      <c r="A946" s="1">
        <v>-8034182.1451079799</v>
      </c>
      <c r="B946" s="1">
        <v>21025.774732762999</v>
      </c>
      <c r="C946" s="1">
        <v>0.39084333181381198</v>
      </c>
    </row>
    <row r="947" spans="1:3" x14ac:dyDescent="0.25">
      <c r="A947" s="1">
        <v>-8033247.6662309701</v>
      </c>
      <c r="B947" s="1">
        <v>21025.774732762999</v>
      </c>
      <c r="C947" s="1">
        <v>0.40149146318435602</v>
      </c>
    </row>
    <row r="948" spans="1:3" x14ac:dyDescent="0.25">
      <c r="A948" s="1">
        <v>-8032313.1873539602</v>
      </c>
      <c r="B948" s="1">
        <v>21025.774732762999</v>
      </c>
      <c r="C948" s="1">
        <v>0.40195837616920399</v>
      </c>
    </row>
    <row r="949" spans="1:3" x14ac:dyDescent="0.25">
      <c r="A949" s="1">
        <v>-8031378.7084769504</v>
      </c>
      <c r="B949" s="1">
        <v>21025.774732762999</v>
      </c>
      <c r="C949" s="1">
        <v>0.395781099796295</v>
      </c>
    </row>
    <row r="950" spans="1:3" x14ac:dyDescent="0.25">
      <c r="A950" s="1">
        <v>-8030444.2295999303</v>
      </c>
      <c r="B950" s="1">
        <v>21025.774732762999</v>
      </c>
      <c r="C950" s="1">
        <v>0.38858261704444802</v>
      </c>
    </row>
    <row r="951" spans="1:3" x14ac:dyDescent="0.25">
      <c r="A951" s="1">
        <v>-8029509.7507229196</v>
      </c>
      <c r="B951" s="1">
        <v>21025.774732762999</v>
      </c>
      <c r="C951" s="1">
        <v>0.38534504175186102</v>
      </c>
    </row>
    <row r="952" spans="1:3" x14ac:dyDescent="0.25">
      <c r="A952" s="1">
        <v>-8028575.2718459098</v>
      </c>
      <c r="B952" s="1">
        <v>21025.774732762999</v>
      </c>
      <c r="C952" s="1">
        <v>0.37552911043167098</v>
      </c>
    </row>
    <row r="953" spans="1:3" x14ac:dyDescent="0.25">
      <c r="A953" s="1">
        <v>-8027640.7929688999</v>
      </c>
      <c r="B953" s="1">
        <v>21025.774732762999</v>
      </c>
      <c r="C953" s="1">
        <v>0.36221629381179798</v>
      </c>
    </row>
    <row r="954" spans="1:3" x14ac:dyDescent="0.25">
      <c r="A954" s="1">
        <v>-8026706.3140918901</v>
      </c>
      <c r="B954" s="1">
        <v>21025.774732762999</v>
      </c>
      <c r="C954" s="1">
        <v>0.34740343689918501</v>
      </c>
    </row>
    <row r="955" spans="1:3" x14ac:dyDescent="0.25">
      <c r="A955" s="1">
        <v>-8025771.8352148803</v>
      </c>
      <c r="B955" s="1">
        <v>21025.774732762999</v>
      </c>
      <c r="C955" s="1">
        <v>0.324493438005447</v>
      </c>
    </row>
    <row r="956" spans="1:3" x14ac:dyDescent="0.25">
      <c r="A956" s="1">
        <v>-8024837.3563378602</v>
      </c>
      <c r="B956" s="1">
        <v>21025.774732762999</v>
      </c>
      <c r="C956" s="1">
        <v>0.29405596852302501</v>
      </c>
    </row>
    <row r="957" spans="1:3" x14ac:dyDescent="0.25">
      <c r="A957" s="1">
        <v>-8023902.8774608504</v>
      </c>
      <c r="B957" s="1">
        <v>21025.774732762999</v>
      </c>
      <c r="C957" s="1">
        <v>0.24849043786525701</v>
      </c>
    </row>
    <row r="958" spans="1:3" x14ac:dyDescent="0.25">
      <c r="A958" s="1">
        <v>-8022968.3985838396</v>
      </c>
      <c r="B958" s="1">
        <v>21025.774732762999</v>
      </c>
      <c r="C958" s="1">
        <v>0.140362232923507</v>
      </c>
    </row>
    <row r="959" spans="1:3" x14ac:dyDescent="0.25">
      <c r="A959" s="1">
        <v>-8058478.59591028</v>
      </c>
      <c r="B959" s="1">
        <v>20091.295855751301</v>
      </c>
      <c r="C959" s="1">
        <v>0.15724164247512801</v>
      </c>
    </row>
    <row r="960" spans="1:3" x14ac:dyDescent="0.25">
      <c r="A960" s="1">
        <v>-8057544.1170332702</v>
      </c>
      <c r="B960" s="1">
        <v>20091.295855751301</v>
      </c>
      <c r="C960" s="1">
        <v>0.15724164247512801</v>
      </c>
    </row>
    <row r="961" spans="1:3" x14ac:dyDescent="0.25">
      <c r="A961" s="1">
        <v>-8056609.6381562604</v>
      </c>
      <c r="B961" s="1">
        <v>20091.295855751301</v>
      </c>
      <c r="C961" s="1">
        <v>0.15724164247512801</v>
      </c>
    </row>
    <row r="962" spans="1:3" x14ac:dyDescent="0.25">
      <c r="A962" s="1">
        <v>-8055675.1592792496</v>
      </c>
      <c r="B962" s="1">
        <v>20091.295855751301</v>
      </c>
      <c r="C962" s="1">
        <v>0.13697512447834001</v>
      </c>
    </row>
    <row r="963" spans="1:3" x14ac:dyDescent="0.25">
      <c r="A963" s="1">
        <v>-8054740.6804022398</v>
      </c>
      <c r="B963" s="1">
        <v>20091.295855751301</v>
      </c>
      <c r="C963" s="1">
        <v>0.13706311583518899</v>
      </c>
    </row>
    <row r="964" spans="1:3" x14ac:dyDescent="0.25">
      <c r="A964" s="1">
        <v>-8053806.20152523</v>
      </c>
      <c r="B964" s="1">
        <v>20091.295855751301</v>
      </c>
      <c r="C964" s="1">
        <v>0.13704563677310899</v>
      </c>
    </row>
    <row r="965" spans="1:3" x14ac:dyDescent="0.25">
      <c r="A965" s="1">
        <v>-8052871.7226482099</v>
      </c>
      <c r="B965" s="1">
        <v>20091.295855751301</v>
      </c>
      <c r="C965" s="1">
        <v>0.13704563677310899</v>
      </c>
    </row>
    <row r="966" spans="1:3" x14ac:dyDescent="0.25">
      <c r="A966" s="1">
        <v>-8051937.2437712001</v>
      </c>
      <c r="B966" s="1">
        <v>20091.295855751301</v>
      </c>
      <c r="C966" s="1">
        <v>0.137128069996833</v>
      </c>
    </row>
    <row r="967" spans="1:3" x14ac:dyDescent="0.25">
      <c r="A967" s="1">
        <v>-8051002.7648941902</v>
      </c>
      <c r="B967" s="1">
        <v>20091.295855751301</v>
      </c>
      <c r="C967" s="1">
        <v>0.13723301887512199</v>
      </c>
    </row>
    <row r="968" spans="1:3" x14ac:dyDescent="0.25">
      <c r="A968" s="1">
        <v>-8050068.2860171804</v>
      </c>
      <c r="B968" s="1">
        <v>20091.295855751301</v>
      </c>
      <c r="C968" s="1">
        <v>0.110564596951007</v>
      </c>
    </row>
    <row r="969" spans="1:3" x14ac:dyDescent="0.25">
      <c r="A969" s="1">
        <v>-8049133.8071401697</v>
      </c>
      <c r="B969" s="1">
        <v>20091.295855751301</v>
      </c>
      <c r="C969" s="1">
        <v>0.110811486840248</v>
      </c>
    </row>
    <row r="970" spans="1:3" x14ac:dyDescent="0.25">
      <c r="A970" s="1">
        <v>-8048199.3282631598</v>
      </c>
      <c r="B970" s="1">
        <v>20091.295855751301</v>
      </c>
      <c r="C970" s="1">
        <v>0.11104986816644601</v>
      </c>
    </row>
    <row r="971" spans="1:3" x14ac:dyDescent="0.25">
      <c r="A971" s="1">
        <v>-8047264.8493861398</v>
      </c>
      <c r="B971" s="1">
        <v>20091.295855751301</v>
      </c>
      <c r="C971" s="1">
        <v>0.11153114587068499</v>
      </c>
    </row>
    <row r="972" spans="1:3" x14ac:dyDescent="0.25">
      <c r="A972" s="1">
        <v>-8046330.3705091299</v>
      </c>
      <c r="B972" s="1">
        <v>20091.295855751301</v>
      </c>
      <c r="C972" s="1">
        <v>7.2746530175209004E-2</v>
      </c>
    </row>
    <row r="973" spans="1:3" x14ac:dyDescent="0.25">
      <c r="A973" s="1">
        <v>-8045395.8916321201</v>
      </c>
      <c r="B973" s="1">
        <v>20091.295855751301</v>
      </c>
      <c r="C973" s="1">
        <v>7.3492504656314794E-2</v>
      </c>
    </row>
    <row r="974" spans="1:3" x14ac:dyDescent="0.25">
      <c r="A974" s="1">
        <v>-8044461.4127551103</v>
      </c>
      <c r="B974" s="1">
        <v>20091.295855751301</v>
      </c>
      <c r="C974" s="1">
        <v>7.4587449431419303E-2</v>
      </c>
    </row>
    <row r="975" spans="1:3" x14ac:dyDescent="0.25">
      <c r="A975" s="1">
        <v>-8043526.9338780995</v>
      </c>
      <c r="B975" s="1">
        <v>20091.295855751301</v>
      </c>
      <c r="C975" s="1">
        <v>7.5539194047451005E-2</v>
      </c>
    </row>
    <row r="976" spans="1:3" x14ac:dyDescent="0.25">
      <c r="A976" s="1">
        <v>-8042592.4550010897</v>
      </c>
      <c r="B976" s="1">
        <v>20091.295855751301</v>
      </c>
      <c r="C976" s="1">
        <v>0.143582567572593</v>
      </c>
    </row>
    <row r="977" spans="1:3" x14ac:dyDescent="0.25">
      <c r="A977" s="1">
        <v>-8041657.9761240697</v>
      </c>
      <c r="B977" s="1">
        <v>20091.295855751301</v>
      </c>
      <c r="C977" s="1">
        <v>0.23315533995628299</v>
      </c>
    </row>
    <row r="978" spans="1:3" x14ac:dyDescent="0.25">
      <c r="A978" s="1">
        <v>-8040723.4972470598</v>
      </c>
      <c r="B978" s="1">
        <v>20091.295855751301</v>
      </c>
      <c r="C978" s="1">
        <v>0.27513143420219399</v>
      </c>
    </row>
    <row r="979" spans="1:3" x14ac:dyDescent="0.25">
      <c r="A979" s="1">
        <v>-8039789.01837005</v>
      </c>
      <c r="B979" s="1">
        <v>20091.295855751301</v>
      </c>
      <c r="C979" s="1">
        <v>0.30772706866264299</v>
      </c>
    </row>
    <row r="980" spans="1:3" x14ac:dyDescent="0.25">
      <c r="A980" s="1">
        <v>-8038854.5394930402</v>
      </c>
      <c r="B980" s="1">
        <v>20091.295855751301</v>
      </c>
      <c r="C980" s="1">
        <v>0.32751405239105202</v>
      </c>
    </row>
    <row r="981" spans="1:3" x14ac:dyDescent="0.25">
      <c r="A981" s="1">
        <v>-8037920.0606160304</v>
      </c>
      <c r="B981" s="1">
        <v>20091.295855751301</v>
      </c>
      <c r="C981" s="1">
        <v>0.34567323327064498</v>
      </c>
    </row>
    <row r="982" spans="1:3" x14ac:dyDescent="0.25">
      <c r="A982" s="1">
        <v>-8036985.5817390196</v>
      </c>
      <c r="B982" s="1">
        <v>20091.295855751301</v>
      </c>
      <c r="C982" s="1">
        <v>0.36165088415145802</v>
      </c>
    </row>
    <row r="983" spans="1:3" x14ac:dyDescent="0.25">
      <c r="A983" s="1">
        <v>-8036051.1028620005</v>
      </c>
      <c r="B983" s="1">
        <v>20091.295855751301</v>
      </c>
      <c r="C983" s="1">
        <v>0.375323176383972</v>
      </c>
    </row>
    <row r="984" spans="1:3" x14ac:dyDescent="0.25">
      <c r="A984" s="1">
        <v>-8035116.6239849897</v>
      </c>
      <c r="B984" s="1">
        <v>20091.295855751301</v>
      </c>
      <c r="C984" s="1">
        <v>0.386850506067276</v>
      </c>
    </row>
    <row r="985" spans="1:3" x14ac:dyDescent="0.25">
      <c r="A985" s="1">
        <v>-8034182.1451079799</v>
      </c>
      <c r="B985" s="1">
        <v>20091.295855751301</v>
      </c>
      <c r="C985" s="1">
        <v>0.40044268965721103</v>
      </c>
    </row>
    <row r="986" spans="1:3" x14ac:dyDescent="0.25">
      <c r="A986" s="1">
        <v>-8033247.6662309701</v>
      </c>
      <c r="B986" s="1">
        <v>20091.295855751301</v>
      </c>
      <c r="C986" s="1">
        <v>0.40813478827476501</v>
      </c>
    </row>
    <row r="987" spans="1:3" x14ac:dyDescent="0.25">
      <c r="A987" s="1">
        <v>-8032313.1873539602</v>
      </c>
      <c r="B987" s="1">
        <v>20091.295855751301</v>
      </c>
      <c r="C987" s="1">
        <v>0.40856319665908802</v>
      </c>
    </row>
    <row r="988" spans="1:3" x14ac:dyDescent="0.25">
      <c r="A988" s="1">
        <v>-8031378.7084769504</v>
      </c>
      <c r="B988" s="1">
        <v>20091.295855751301</v>
      </c>
      <c r="C988" s="1">
        <v>0.40353336930274902</v>
      </c>
    </row>
    <row r="989" spans="1:3" x14ac:dyDescent="0.25">
      <c r="A989" s="1">
        <v>-8030444.2295999303</v>
      </c>
      <c r="B989" s="1">
        <v>20091.295855751301</v>
      </c>
      <c r="C989" s="1">
        <v>0.40197679400443997</v>
      </c>
    </row>
    <row r="990" spans="1:3" x14ac:dyDescent="0.25">
      <c r="A990" s="1">
        <v>-8029509.7507229196</v>
      </c>
      <c r="B990" s="1">
        <v>20091.295855751301</v>
      </c>
      <c r="C990" s="1">
        <v>0.39401626586914001</v>
      </c>
    </row>
    <row r="991" spans="1:3" x14ac:dyDescent="0.25">
      <c r="A991" s="1">
        <v>-8028575.2718459098</v>
      </c>
      <c r="B991" s="1">
        <v>20091.295855751301</v>
      </c>
      <c r="C991" s="1">
        <v>0.384682387113571</v>
      </c>
    </row>
    <row r="992" spans="1:3" x14ac:dyDescent="0.25">
      <c r="A992" s="1">
        <v>-8027640.7929688999</v>
      </c>
      <c r="B992" s="1">
        <v>20091.295855751301</v>
      </c>
      <c r="C992" s="1">
        <v>0.37144291400909402</v>
      </c>
    </row>
    <row r="993" spans="1:3" x14ac:dyDescent="0.25">
      <c r="A993" s="1">
        <v>-8026706.3140918901</v>
      </c>
      <c r="B993" s="1">
        <v>20091.295855751301</v>
      </c>
      <c r="C993" s="1">
        <v>0.35671523213386502</v>
      </c>
    </row>
    <row r="994" spans="1:3" x14ac:dyDescent="0.25">
      <c r="A994" s="1">
        <v>-8025771.8352148803</v>
      </c>
      <c r="B994" s="1">
        <v>20091.295855751301</v>
      </c>
      <c r="C994" s="1">
        <v>0.337933659553527</v>
      </c>
    </row>
    <row r="995" spans="1:3" x14ac:dyDescent="0.25">
      <c r="A995" s="1">
        <v>-8024837.3563378602</v>
      </c>
      <c r="B995" s="1">
        <v>20091.295855751301</v>
      </c>
      <c r="C995" s="1">
        <v>0.30186122655868503</v>
      </c>
    </row>
    <row r="996" spans="1:3" x14ac:dyDescent="0.25">
      <c r="A996" s="1">
        <v>-8023902.8774608504</v>
      </c>
      <c r="B996" s="1">
        <v>20091.295855751301</v>
      </c>
      <c r="C996" s="1">
        <v>0.25570225715637201</v>
      </c>
    </row>
    <row r="997" spans="1:3" x14ac:dyDescent="0.25">
      <c r="A997" s="1">
        <v>-8022968.3985838396</v>
      </c>
      <c r="B997" s="1">
        <v>20091.295855751301</v>
      </c>
      <c r="C997" s="1">
        <v>0.14757585525512601</v>
      </c>
    </row>
    <row r="998" spans="1:3" x14ac:dyDescent="0.25">
      <c r="A998" s="1">
        <v>-8058478.59591028</v>
      </c>
      <c r="B998" s="1">
        <v>19156.8169787396</v>
      </c>
      <c r="C998" s="1">
        <v>0.15724164247512801</v>
      </c>
    </row>
    <row r="999" spans="1:3" x14ac:dyDescent="0.25">
      <c r="A999" s="1">
        <v>-8057544.1170332702</v>
      </c>
      <c r="B999" s="1">
        <v>19156.8169787396</v>
      </c>
      <c r="C999" s="1">
        <v>0.15724164247512801</v>
      </c>
    </row>
    <row r="1000" spans="1:3" x14ac:dyDescent="0.25">
      <c r="A1000" s="1">
        <v>-8056609.6381562604</v>
      </c>
      <c r="B1000" s="1">
        <v>19156.8169787396</v>
      </c>
      <c r="C1000" s="1">
        <v>0.13697512447834001</v>
      </c>
    </row>
    <row r="1001" spans="1:3" x14ac:dyDescent="0.25">
      <c r="A1001" s="1">
        <v>-8055675.1592792496</v>
      </c>
      <c r="B1001" s="1">
        <v>19156.8169787396</v>
      </c>
      <c r="C1001" s="1">
        <v>0.13697174191474901</v>
      </c>
    </row>
    <row r="1002" spans="1:3" x14ac:dyDescent="0.25">
      <c r="A1002" s="1">
        <v>-8054740.6804022398</v>
      </c>
      <c r="B1002" s="1">
        <v>19156.8169787396</v>
      </c>
      <c r="C1002" s="1">
        <v>0.13706311583518899</v>
      </c>
    </row>
    <row r="1003" spans="1:3" x14ac:dyDescent="0.25">
      <c r="A1003" s="1">
        <v>-8053806.20152523</v>
      </c>
      <c r="B1003" s="1">
        <v>19156.8169787396</v>
      </c>
      <c r="C1003" s="1">
        <v>0.13704563677310899</v>
      </c>
    </row>
    <row r="1004" spans="1:3" x14ac:dyDescent="0.25">
      <c r="A1004" s="1">
        <v>-8052871.7226482099</v>
      </c>
      <c r="B1004" s="1">
        <v>19156.8169787396</v>
      </c>
      <c r="C1004" s="1">
        <v>0.137128069996833</v>
      </c>
    </row>
    <row r="1005" spans="1:3" x14ac:dyDescent="0.25">
      <c r="A1005" s="1">
        <v>-8051937.2437712001</v>
      </c>
      <c r="B1005" s="1">
        <v>19156.8169787396</v>
      </c>
      <c r="C1005" s="1">
        <v>0.13721489906310999</v>
      </c>
    </row>
    <row r="1006" spans="1:3" x14ac:dyDescent="0.25">
      <c r="A1006" s="1">
        <v>-8051002.7648941902</v>
      </c>
      <c r="B1006" s="1">
        <v>19156.8169787396</v>
      </c>
      <c r="C1006" s="1">
        <v>0.110571488738059</v>
      </c>
    </row>
    <row r="1007" spans="1:3" x14ac:dyDescent="0.25">
      <c r="A1007" s="1">
        <v>-8050068.2860171804</v>
      </c>
      <c r="B1007" s="1">
        <v>19156.8169787396</v>
      </c>
      <c r="C1007" s="1">
        <v>0.110731691122055</v>
      </c>
    </row>
    <row r="1008" spans="1:3" x14ac:dyDescent="0.25">
      <c r="A1008" s="1">
        <v>-8049133.8071401697</v>
      </c>
      <c r="B1008" s="1">
        <v>19156.8169787396</v>
      </c>
      <c r="C1008" s="1">
        <v>0.11082961410283999</v>
      </c>
    </row>
    <row r="1009" spans="1:3" x14ac:dyDescent="0.25">
      <c r="A1009" s="1">
        <v>-8048199.3282631598</v>
      </c>
      <c r="B1009" s="1">
        <v>19156.8169787396</v>
      </c>
      <c r="C1009" s="1">
        <v>0.111180528998374</v>
      </c>
    </row>
    <row r="1010" spans="1:3" x14ac:dyDescent="0.25">
      <c r="A1010" s="1">
        <v>-8047264.8493861398</v>
      </c>
      <c r="B1010" s="1">
        <v>19156.8169787396</v>
      </c>
      <c r="C1010" s="1">
        <v>0.111880235373973</v>
      </c>
    </row>
    <row r="1011" spans="1:3" x14ac:dyDescent="0.25">
      <c r="A1011" s="1">
        <v>-8046330.3705091299</v>
      </c>
      <c r="B1011" s="1">
        <v>19156.8169787396</v>
      </c>
      <c r="C1011" s="1">
        <v>7.3403619229793493E-2</v>
      </c>
    </row>
    <row r="1012" spans="1:3" x14ac:dyDescent="0.25">
      <c r="A1012" s="1">
        <v>-8045395.8916321201</v>
      </c>
      <c r="B1012" s="1">
        <v>19156.8169787396</v>
      </c>
      <c r="C1012" s="1">
        <v>7.4446760118007604E-2</v>
      </c>
    </row>
    <row r="1013" spans="1:3" x14ac:dyDescent="0.25">
      <c r="A1013" s="1">
        <v>-8044461.4127551103</v>
      </c>
      <c r="B1013" s="1">
        <v>19156.8169787396</v>
      </c>
      <c r="C1013" s="1">
        <v>7.5517579913139302E-2</v>
      </c>
    </row>
    <row r="1014" spans="1:3" x14ac:dyDescent="0.25">
      <c r="A1014" s="1">
        <v>-8043526.9338780995</v>
      </c>
      <c r="B1014" s="1">
        <v>19156.8169787396</v>
      </c>
      <c r="C1014" s="1">
        <v>7.7669672667980097E-2</v>
      </c>
    </row>
    <row r="1015" spans="1:3" x14ac:dyDescent="0.25">
      <c r="A1015" s="1">
        <v>-8042592.4550010897</v>
      </c>
      <c r="B1015" s="1">
        <v>19156.8169787396</v>
      </c>
      <c r="C1015" s="1">
        <v>0.144419580698013</v>
      </c>
    </row>
    <row r="1016" spans="1:3" x14ac:dyDescent="0.25">
      <c r="A1016" s="1">
        <v>-8041657.9761240697</v>
      </c>
      <c r="B1016" s="1">
        <v>19156.8169787396</v>
      </c>
      <c r="C1016" s="1">
        <v>0.235551208257675</v>
      </c>
    </row>
    <row r="1017" spans="1:3" x14ac:dyDescent="0.25">
      <c r="A1017" s="1">
        <v>-8040723.4972470598</v>
      </c>
      <c r="B1017" s="1">
        <v>19156.8169787396</v>
      </c>
      <c r="C1017" s="1">
        <v>0.27818337082862798</v>
      </c>
    </row>
    <row r="1018" spans="1:3" x14ac:dyDescent="0.25">
      <c r="A1018" s="1">
        <v>-8039789.01837005</v>
      </c>
      <c r="B1018" s="1">
        <v>19156.8169787396</v>
      </c>
      <c r="C1018" s="1">
        <v>0.30878892540931702</v>
      </c>
    </row>
    <row r="1019" spans="1:3" x14ac:dyDescent="0.25">
      <c r="A1019" s="1">
        <v>-8038854.5394930402</v>
      </c>
      <c r="B1019" s="1">
        <v>19156.8169787396</v>
      </c>
      <c r="C1019" s="1">
        <v>0.33083018660545299</v>
      </c>
    </row>
    <row r="1020" spans="1:3" x14ac:dyDescent="0.25">
      <c r="A1020" s="1">
        <v>-8037920.0606160304</v>
      </c>
      <c r="B1020" s="1">
        <v>19156.8169787396</v>
      </c>
      <c r="C1020" s="1">
        <v>0.35074514150619501</v>
      </c>
    </row>
    <row r="1021" spans="1:3" x14ac:dyDescent="0.25">
      <c r="A1021" s="1">
        <v>-8036985.5817390196</v>
      </c>
      <c r="B1021" s="1">
        <v>19156.8169787396</v>
      </c>
      <c r="C1021" s="1">
        <v>0.366742253303527</v>
      </c>
    </row>
    <row r="1022" spans="1:3" x14ac:dyDescent="0.25">
      <c r="A1022" s="1">
        <v>-8036051.1028620005</v>
      </c>
      <c r="B1022" s="1">
        <v>19156.8169787396</v>
      </c>
      <c r="C1022" s="1">
        <v>0.38180172443389798</v>
      </c>
    </row>
    <row r="1023" spans="1:3" x14ac:dyDescent="0.25">
      <c r="A1023" s="1">
        <v>-8035116.6239849897</v>
      </c>
      <c r="B1023" s="1">
        <v>19156.8169787396</v>
      </c>
      <c r="C1023" s="1">
        <v>0.39402288198471003</v>
      </c>
    </row>
    <row r="1024" spans="1:3" x14ac:dyDescent="0.25">
      <c r="A1024" s="1">
        <v>-8034182.1451079799</v>
      </c>
      <c r="B1024" s="1">
        <v>19156.8169787396</v>
      </c>
      <c r="C1024" s="1">
        <v>0.40884888172149603</v>
      </c>
    </row>
    <row r="1025" spans="1:3" x14ac:dyDescent="0.25">
      <c r="A1025" s="1">
        <v>-8033247.6662309701</v>
      </c>
      <c r="B1025" s="1">
        <v>19156.8169787396</v>
      </c>
      <c r="C1025" s="1">
        <v>0.41716486215591397</v>
      </c>
    </row>
    <row r="1026" spans="1:3" x14ac:dyDescent="0.25">
      <c r="A1026" s="1">
        <v>-8032313.1873539602</v>
      </c>
      <c r="B1026" s="1">
        <v>19156.8169787396</v>
      </c>
      <c r="C1026" s="1">
        <v>0.41776695847511203</v>
      </c>
    </row>
    <row r="1027" spans="1:3" x14ac:dyDescent="0.25">
      <c r="A1027" s="1">
        <v>-8031378.7084769504</v>
      </c>
      <c r="B1027" s="1">
        <v>19156.8169787396</v>
      </c>
      <c r="C1027" s="1">
        <v>0.41297224164009</v>
      </c>
    </row>
    <row r="1028" spans="1:3" x14ac:dyDescent="0.25">
      <c r="A1028" s="1">
        <v>-8030444.2295999303</v>
      </c>
      <c r="B1028" s="1">
        <v>19156.8169787396</v>
      </c>
      <c r="C1028" s="1">
        <v>0.41197726130485501</v>
      </c>
    </row>
    <row r="1029" spans="1:3" x14ac:dyDescent="0.25">
      <c r="A1029" s="1">
        <v>-8029509.7507229196</v>
      </c>
      <c r="B1029" s="1">
        <v>19156.8169787396</v>
      </c>
      <c r="C1029" s="1">
        <v>0.40465104579925498</v>
      </c>
    </row>
    <row r="1030" spans="1:3" x14ac:dyDescent="0.25">
      <c r="A1030" s="1">
        <v>-8028575.2718459098</v>
      </c>
      <c r="B1030" s="1">
        <v>19156.8169787396</v>
      </c>
      <c r="C1030" s="1">
        <v>0.39528489112853998</v>
      </c>
    </row>
    <row r="1031" spans="1:3" x14ac:dyDescent="0.25">
      <c r="A1031" s="1">
        <v>-8027640.7929688999</v>
      </c>
      <c r="B1031" s="1">
        <v>19156.8169787396</v>
      </c>
      <c r="C1031" s="1">
        <v>0.381475329399108</v>
      </c>
    </row>
    <row r="1032" spans="1:3" x14ac:dyDescent="0.25">
      <c r="A1032" s="1">
        <v>-8026706.3140918901</v>
      </c>
      <c r="B1032" s="1">
        <v>19156.8169787396</v>
      </c>
      <c r="C1032" s="1">
        <v>0.36705094575881902</v>
      </c>
    </row>
    <row r="1033" spans="1:3" x14ac:dyDescent="0.25">
      <c r="A1033" s="1">
        <v>-8025771.8352148803</v>
      </c>
      <c r="B1033" s="1">
        <v>19156.8169787396</v>
      </c>
      <c r="C1033" s="1">
        <v>0.34816709160804699</v>
      </c>
    </row>
    <row r="1034" spans="1:3" x14ac:dyDescent="0.25">
      <c r="A1034" s="1">
        <v>-8024837.3563378602</v>
      </c>
      <c r="B1034" s="1">
        <v>19156.8169787396</v>
      </c>
      <c r="C1034" s="1">
        <v>0.31101274490356401</v>
      </c>
    </row>
    <row r="1035" spans="1:3" x14ac:dyDescent="0.25">
      <c r="A1035" s="1">
        <v>-8023902.8774608504</v>
      </c>
      <c r="B1035" s="1">
        <v>19156.8169787396</v>
      </c>
      <c r="C1035" s="1">
        <v>0.264918982982635</v>
      </c>
    </row>
    <row r="1036" spans="1:3" x14ac:dyDescent="0.25">
      <c r="A1036" s="1">
        <v>-8022968.3985838396</v>
      </c>
      <c r="B1036" s="1">
        <v>19156.8169787396</v>
      </c>
      <c r="C1036" s="1">
        <v>0.15653945505618999</v>
      </c>
    </row>
    <row r="1037" spans="1:3" x14ac:dyDescent="0.25">
      <c r="A1037" s="1">
        <v>-8059413.0747873001</v>
      </c>
      <c r="B1037" s="1">
        <v>18222.338101727899</v>
      </c>
      <c r="C1037" s="1">
        <v>0.15724164247512801</v>
      </c>
    </row>
    <row r="1038" spans="1:3" x14ac:dyDescent="0.25">
      <c r="A1038" s="1">
        <v>-8058478.59591028</v>
      </c>
      <c r="B1038" s="1">
        <v>18222.338101727899</v>
      </c>
      <c r="C1038" s="1">
        <v>0.13695693016052199</v>
      </c>
    </row>
    <row r="1039" spans="1:3" x14ac:dyDescent="0.25">
      <c r="A1039" s="1">
        <v>-8057544.1170332702</v>
      </c>
      <c r="B1039" s="1">
        <v>18222.338101727899</v>
      </c>
      <c r="C1039" s="1">
        <v>0.13695693016052199</v>
      </c>
    </row>
    <row r="1040" spans="1:3" x14ac:dyDescent="0.25">
      <c r="A1040" s="1">
        <v>-8056609.6381562604</v>
      </c>
      <c r="B1040" s="1">
        <v>18222.338101727899</v>
      </c>
      <c r="C1040" s="1">
        <v>0.13697512447834001</v>
      </c>
    </row>
    <row r="1041" spans="1:3" x14ac:dyDescent="0.25">
      <c r="A1041" s="1">
        <v>-8055675.1592792496</v>
      </c>
      <c r="B1041" s="1">
        <v>18222.338101727899</v>
      </c>
      <c r="C1041" s="1">
        <v>0.13706311583518899</v>
      </c>
    </row>
    <row r="1042" spans="1:3" x14ac:dyDescent="0.25">
      <c r="A1042" s="1">
        <v>-8054740.6804022398</v>
      </c>
      <c r="B1042" s="1">
        <v>18222.338101727899</v>
      </c>
      <c r="C1042" s="1">
        <v>0.13704563677310899</v>
      </c>
    </row>
    <row r="1043" spans="1:3" x14ac:dyDescent="0.25">
      <c r="A1043" s="1">
        <v>-8053806.20152523</v>
      </c>
      <c r="B1043" s="1">
        <v>18222.338101727899</v>
      </c>
      <c r="C1043" s="1">
        <v>0.137108564376831</v>
      </c>
    </row>
    <row r="1044" spans="1:3" x14ac:dyDescent="0.25">
      <c r="A1044" s="1">
        <v>-8052871.7226482099</v>
      </c>
      <c r="B1044" s="1">
        <v>18222.338101727899</v>
      </c>
      <c r="C1044" s="1">
        <v>0.13722123205661699</v>
      </c>
    </row>
    <row r="1045" spans="1:3" x14ac:dyDescent="0.25">
      <c r="A1045" s="1">
        <v>-8051937.2437712001</v>
      </c>
      <c r="B1045" s="1">
        <v>18222.338101727899</v>
      </c>
      <c r="C1045" s="1">
        <v>0.13721489906310999</v>
      </c>
    </row>
    <row r="1046" spans="1:3" x14ac:dyDescent="0.25">
      <c r="A1046" s="1">
        <v>-8051002.7648941902</v>
      </c>
      <c r="B1046" s="1">
        <v>18222.338101727899</v>
      </c>
      <c r="C1046" s="1">
        <v>0.110571488738059</v>
      </c>
    </row>
    <row r="1047" spans="1:3" x14ac:dyDescent="0.25">
      <c r="A1047" s="1">
        <v>-8050068.2860171804</v>
      </c>
      <c r="B1047" s="1">
        <v>18222.338101727899</v>
      </c>
      <c r="C1047" s="1">
        <v>0.110804766416549</v>
      </c>
    </row>
    <row r="1048" spans="1:3" x14ac:dyDescent="0.25">
      <c r="A1048" s="1">
        <v>-8049133.8071401697</v>
      </c>
      <c r="B1048" s="1">
        <v>18222.338101727899</v>
      </c>
      <c r="C1048" s="1">
        <v>0.111144065856933</v>
      </c>
    </row>
    <row r="1049" spans="1:3" x14ac:dyDescent="0.25">
      <c r="A1049" s="1">
        <v>-8048199.3282631598</v>
      </c>
      <c r="B1049" s="1">
        <v>18222.338101727899</v>
      </c>
      <c r="C1049" s="1">
        <v>0.111672572791576</v>
      </c>
    </row>
    <row r="1050" spans="1:3" x14ac:dyDescent="0.25">
      <c r="A1050" s="1">
        <v>-8047264.8493861398</v>
      </c>
      <c r="B1050" s="1">
        <v>18222.338101727899</v>
      </c>
      <c r="C1050" s="1">
        <v>7.3470741510391194E-2</v>
      </c>
    </row>
    <row r="1051" spans="1:3" x14ac:dyDescent="0.25">
      <c r="A1051" s="1">
        <v>-8046330.3705091299</v>
      </c>
      <c r="B1051" s="1">
        <v>18222.338101727899</v>
      </c>
      <c r="C1051" s="1">
        <v>7.4077129364013602E-2</v>
      </c>
    </row>
    <row r="1052" spans="1:3" x14ac:dyDescent="0.25">
      <c r="A1052" s="1">
        <v>-8045395.8916321201</v>
      </c>
      <c r="B1052" s="1">
        <v>18222.338101727899</v>
      </c>
      <c r="C1052" s="1">
        <v>7.54135772585868E-2</v>
      </c>
    </row>
    <row r="1053" spans="1:3" x14ac:dyDescent="0.25">
      <c r="A1053" s="1">
        <v>-8044461.4127551103</v>
      </c>
      <c r="B1053" s="1">
        <v>18222.338101727899</v>
      </c>
      <c r="C1053" s="1">
        <v>7.6022922992706202E-2</v>
      </c>
    </row>
    <row r="1054" spans="1:3" x14ac:dyDescent="0.25">
      <c r="A1054" s="1">
        <v>-8043526.9338780995</v>
      </c>
      <c r="B1054" s="1">
        <v>18222.338101727899</v>
      </c>
      <c r="C1054" s="1">
        <v>7.4514173902571201E-3</v>
      </c>
    </row>
    <row r="1055" spans="1:3" x14ac:dyDescent="0.25">
      <c r="A1055" s="1">
        <v>-8042592.4550010897</v>
      </c>
      <c r="B1055" s="1">
        <v>18222.338101727899</v>
      </c>
      <c r="C1055" s="1">
        <v>0.146518275141716</v>
      </c>
    </row>
    <row r="1056" spans="1:3" x14ac:dyDescent="0.25">
      <c r="A1056" s="1">
        <v>-8041657.9761240697</v>
      </c>
      <c r="B1056" s="1">
        <v>18222.338101727899</v>
      </c>
      <c r="C1056" s="1">
        <v>0.23772536218166301</v>
      </c>
    </row>
    <row r="1057" spans="1:3" x14ac:dyDescent="0.25">
      <c r="A1057" s="1">
        <v>-8040723.4972470598</v>
      </c>
      <c r="B1057" s="1">
        <v>18222.338101727899</v>
      </c>
      <c r="C1057" s="1">
        <v>0.28264290094375599</v>
      </c>
    </row>
    <row r="1058" spans="1:3" x14ac:dyDescent="0.25">
      <c r="A1058" s="1">
        <v>-8039789.01837005</v>
      </c>
      <c r="B1058" s="1">
        <v>18222.338101727899</v>
      </c>
      <c r="C1058" s="1">
        <v>0.31370344758033702</v>
      </c>
    </row>
    <row r="1059" spans="1:3" x14ac:dyDescent="0.25">
      <c r="A1059" s="1">
        <v>-8038854.5394930402</v>
      </c>
      <c r="B1059" s="1">
        <v>18222.338101727899</v>
      </c>
      <c r="C1059" s="1">
        <v>0.33593401312827997</v>
      </c>
    </row>
    <row r="1060" spans="1:3" x14ac:dyDescent="0.25">
      <c r="A1060" s="1">
        <v>-8037920.0606160304</v>
      </c>
      <c r="B1060" s="1">
        <v>18222.338101727899</v>
      </c>
      <c r="C1060" s="1">
        <v>0.356783777475357</v>
      </c>
    </row>
    <row r="1061" spans="1:3" x14ac:dyDescent="0.25">
      <c r="A1061" s="1">
        <v>-8036985.5817390196</v>
      </c>
      <c r="B1061" s="1">
        <v>18222.338101727899</v>
      </c>
      <c r="C1061" s="1">
        <v>0.37152993679046598</v>
      </c>
    </row>
    <row r="1062" spans="1:3" x14ac:dyDescent="0.25">
      <c r="A1062" s="1">
        <v>-8036051.1028620005</v>
      </c>
      <c r="B1062" s="1">
        <v>18222.338101727899</v>
      </c>
      <c r="C1062" s="1">
        <v>0.39042189717292702</v>
      </c>
    </row>
    <row r="1063" spans="1:3" x14ac:dyDescent="0.25">
      <c r="A1063" s="1">
        <v>-8035116.6239849897</v>
      </c>
      <c r="B1063" s="1">
        <v>18222.338101727899</v>
      </c>
      <c r="C1063" s="1">
        <v>0.40300858020782399</v>
      </c>
    </row>
    <row r="1064" spans="1:3" x14ac:dyDescent="0.25">
      <c r="A1064" s="1">
        <v>-8034182.1451079799</v>
      </c>
      <c r="B1064" s="1">
        <v>18222.338101727899</v>
      </c>
      <c r="C1064" s="1">
        <v>0.41901490092277499</v>
      </c>
    </row>
    <row r="1065" spans="1:3" x14ac:dyDescent="0.25">
      <c r="A1065" s="1">
        <v>-8033247.6662309701</v>
      </c>
      <c r="B1065" s="1">
        <v>18222.338101727899</v>
      </c>
      <c r="C1065" s="1">
        <v>0.42728409171104398</v>
      </c>
    </row>
    <row r="1066" spans="1:3" x14ac:dyDescent="0.25">
      <c r="A1066" s="1">
        <v>-8032313.1873539602</v>
      </c>
      <c r="B1066" s="1">
        <v>18222.338101727899</v>
      </c>
      <c r="C1066" s="1">
        <v>0.42715761065482999</v>
      </c>
    </row>
    <row r="1067" spans="1:3" x14ac:dyDescent="0.25">
      <c r="A1067" s="1">
        <v>-8031378.7084769504</v>
      </c>
      <c r="B1067" s="1">
        <v>18222.338101727899</v>
      </c>
      <c r="C1067" s="1">
        <v>0.42345854640007002</v>
      </c>
    </row>
    <row r="1068" spans="1:3" x14ac:dyDescent="0.25">
      <c r="A1068" s="1">
        <v>-8030444.2295999303</v>
      </c>
      <c r="B1068" s="1">
        <v>18222.338101727899</v>
      </c>
      <c r="C1068" s="1">
        <v>0.42385262250900202</v>
      </c>
    </row>
    <row r="1069" spans="1:3" x14ac:dyDescent="0.25">
      <c r="A1069" s="1">
        <v>-8029509.7507229196</v>
      </c>
      <c r="B1069" s="1">
        <v>18222.338101727899</v>
      </c>
      <c r="C1069" s="1">
        <v>0.41654869914054798</v>
      </c>
    </row>
    <row r="1070" spans="1:3" x14ac:dyDescent="0.25">
      <c r="A1070" s="1">
        <v>-8028575.2718459098</v>
      </c>
      <c r="B1070" s="1">
        <v>18222.338101727899</v>
      </c>
      <c r="C1070" s="1">
        <v>0.40635666251182501</v>
      </c>
    </row>
    <row r="1071" spans="1:3" x14ac:dyDescent="0.25">
      <c r="A1071" s="1">
        <v>-8027640.7929688999</v>
      </c>
      <c r="B1071" s="1">
        <v>18222.338101727899</v>
      </c>
      <c r="C1071" s="1">
        <v>0.39303010702133101</v>
      </c>
    </row>
    <row r="1072" spans="1:3" x14ac:dyDescent="0.25">
      <c r="A1072" s="1">
        <v>-8026706.3140918901</v>
      </c>
      <c r="B1072" s="1">
        <v>18222.338101727899</v>
      </c>
      <c r="C1072" s="1">
        <v>0.37856739759445102</v>
      </c>
    </row>
    <row r="1073" spans="1:3" x14ac:dyDescent="0.25">
      <c r="A1073" s="1">
        <v>-8025771.8352148803</v>
      </c>
      <c r="B1073" s="1">
        <v>18222.338101727899</v>
      </c>
      <c r="C1073" s="1">
        <v>0.35972437262535001</v>
      </c>
    </row>
    <row r="1074" spans="1:3" x14ac:dyDescent="0.25">
      <c r="A1074" s="1">
        <v>-8024837.3563378602</v>
      </c>
      <c r="B1074" s="1">
        <v>18222.338101727899</v>
      </c>
      <c r="C1074" s="1">
        <v>0.32196435332298201</v>
      </c>
    </row>
    <row r="1075" spans="1:3" x14ac:dyDescent="0.25">
      <c r="A1075" s="1">
        <v>-8023902.8774608504</v>
      </c>
      <c r="B1075" s="1">
        <v>18222.338101727899</v>
      </c>
      <c r="C1075" s="1">
        <v>0.27545407414436301</v>
      </c>
    </row>
    <row r="1076" spans="1:3" x14ac:dyDescent="0.25">
      <c r="A1076" s="1">
        <v>-8059413.0747873001</v>
      </c>
      <c r="B1076" s="1">
        <v>17287.859224716201</v>
      </c>
      <c r="C1076" s="1">
        <v>0.13695693016052199</v>
      </c>
    </row>
    <row r="1077" spans="1:3" x14ac:dyDescent="0.25">
      <c r="A1077" s="1">
        <v>-8058478.59591028</v>
      </c>
      <c r="B1077" s="1">
        <v>17287.859224716201</v>
      </c>
      <c r="C1077" s="1">
        <v>0.13695693016052199</v>
      </c>
    </row>
    <row r="1078" spans="1:3" x14ac:dyDescent="0.25">
      <c r="A1078" s="1">
        <v>-8057544.1170332702</v>
      </c>
      <c r="B1078" s="1">
        <v>17287.859224716201</v>
      </c>
      <c r="C1078" s="1">
        <v>0.13695693016052199</v>
      </c>
    </row>
    <row r="1079" spans="1:3" x14ac:dyDescent="0.25">
      <c r="A1079" s="1">
        <v>-8056609.6381562604</v>
      </c>
      <c r="B1079" s="1">
        <v>17287.859224716201</v>
      </c>
      <c r="C1079" s="1">
        <v>0.13697512447834001</v>
      </c>
    </row>
    <row r="1080" spans="1:3" x14ac:dyDescent="0.25">
      <c r="A1080" s="1">
        <v>-8055675.1592792496</v>
      </c>
      <c r="B1080" s="1">
        <v>17287.859224716201</v>
      </c>
      <c r="C1080" s="1">
        <v>0.13706311583518899</v>
      </c>
    </row>
    <row r="1081" spans="1:3" x14ac:dyDescent="0.25">
      <c r="A1081" s="1">
        <v>-8054740.6804022398</v>
      </c>
      <c r="B1081" s="1">
        <v>17287.859224716201</v>
      </c>
      <c r="C1081" s="1">
        <v>0.13704563677310899</v>
      </c>
    </row>
    <row r="1082" spans="1:3" x14ac:dyDescent="0.25">
      <c r="A1082" s="1">
        <v>-8053806.20152523</v>
      </c>
      <c r="B1082" s="1">
        <v>17287.859224716201</v>
      </c>
      <c r="C1082" s="1">
        <v>0.137108564376831</v>
      </c>
    </row>
    <row r="1083" spans="1:3" x14ac:dyDescent="0.25">
      <c r="A1083" s="1">
        <v>-8052871.7226482099</v>
      </c>
      <c r="B1083" s="1">
        <v>17287.859224716201</v>
      </c>
      <c r="C1083" s="1">
        <v>0.13722123205661699</v>
      </c>
    </row>
    <row r="1084" spans="1:3" x14ac:dyDescent="0.25">
      <c r="A1084" s="1">
        <v>-8051937.2437712001</v>
      </c>
      <c r="B1084" s="1">
        <v>17287.859224716201</v>
      </c>
      <c r="C1084" s="1">
        <v>0.13738201558589899</v>
      </c>
    </row>
    <row r="1085" spans="1:3" x14ac:dyDescent="0.25">
      <c r="A1085" s="1">
        <v>-8051002.7648941902</v>
      </c>
      <c r="B1085" s="1">
        <v>17287.859224716201</v>
      </c>
      <c r="C1085" s="1">
        <v>0.110791981220245</v>
      </c>
    </row>
    <row r="1086" spans="1:3" x14ac:dyDescent="0.25">
      <c r="A1086" s="1">
        <v>-8050068.2860171804</v>
      </c>
      <c r="B1086" s="1">
        <v>17287.859224716201</v>
      </c>
      <c r="C1086" s="1">
        <v>0.111125975847244</v>
      </c>
    </row>
    <row r="1087" spans="1:3" x14ac:dyDescent="0.25">
      <c r="A1087" s="1">
        <v>-8049133.8071401697</v>
      </c>
      <c r="B1087" s="1">
        <v>17287.859224716201</v>
      </c>
      <c r="C1087" s="1">
        <v>0.11148994415998401</v>
      </c>
    </row>
    <row r="1088" spans="1:3" x14ac:dyDescent="0.25">
      <c r="A1088" s="1">
        <v>-8048199.3282631598</v>
      </c>
      <c r="B1088" s="1">
        <v>17287.859224716201</v>
      </c>
      <c r="C1088" s="1">
        <v>0.112200081348419</v>
      </c>
    </row>
    <row r="1089" spans="1:3" x14ac:dyDescent="0.25">
      <c r="A1089" s="1">
        <v>-8047264.8493861398</v>
      </c>
      <c r="B1089" s="1">
        <v>17287.859224716201</v>
      </c>
      <c r="C1089" s="1">
        <v>7.3513604700565297E-2</v>
      </c>
    </row>
    <row r="1090" spans="1:3" x14ac:dyDescent="0.25">
      <c r="A1090" s="1">
        <v>-8046330.3705091299</v>
      </c>
      <c r="B1090" s="1">
        <v>17287.859224716201</v>
      </c>
      <c r="C1090" s="1">
        <v>7.4468933045864105E-2</v>
      </c>
    </row>
    <row r="1091" spans="1:3" x14ac:dyDescent="0.25">
      <c r="A1091" s="1">
        <v>-8045395.8916321201</v>
      </c>
      <c r="B1091" s="1">
        <v>17287.859224716201</v>
      </c>
      <c r="C1091" s="1">
        <v>7.5917817652225397E-2</v>
      </c>
    </row>
    <row r="1092" spans="1:3" x14ac:dyDescent="0.25">
      <c r="A1092" s="1">
        <v>-8044461.4127551103</v>
      </c>
      <c r="B1092" s="1">
        <v>17287.859224716201</v>
      </c>
      <c r="C1092" s="1">
        <v>7.8090660274028695E-2</v>
      </c>
    </row>
    <row r="1093" spans="1:3" x14ac:dyDescent="0.25">
      <c r="A1093" s="1">
        <v>-8043526.9338780995</v>
      </c>
      <c r="B1093" s="1">
        <v>17287.859224716201</v>
      </c>
      <c r="C1093" s="1">
        <v>8.8298078626394202E-3</v>
      </c>
    </row>
    <row r="1094" spans="1:3" x14ac:dyDescent="0.25">
      <c r="A1094" s="1">
        <v>-8042592.4550010897</v>
      </c>
      <c r="B1094" s="1">
        <v>17287.859224716201</v>
      </c>
      <c r="C1094" s="1">
        <v>0.14912737905979101</v>
      </c>
    </row>
    <row r="1095" spans="1:3" x14ac:dyDescent="0.25">
      <c r="A1095" s="1">
        <v>-8041657.9761240697</v>
      </c>
      <c r="B1095" s="1">
        <v>17287.859224716201</v>
      </c>
      <c r="C1095" s="1">
        <v>0.242397621273994</v>
      </c>
    </row>
    <row r="1096" spans="1:3" x14ac:dyDescent="0.25">
      <c r="A1096" s="1">
        <v>-8040723.4972470598</v>
      </c>
      <c r="B1096" s="1">
        <v>17287.859224716201</v>
      </c>
      <c r="C1096" s="1">
        <v>0.28472545742988498</v>
      </c>
    </row>
    <row r="1097" spans="1:3" x14ac:dyDescent="0.25">
      <c r="A1097" s="1">
        <v>-8039789.01837005</v>
      </c>
      <c r="B1097" s="1">
        <v>17287.859224716201</v>
      </c>
      <c r="C1097" s="1">
        <v>0.31718257069587702</v>
      </c>
    </row>
    <row r="1098" spans="1:3" x14ac:dyDescent="0.25">
      <c r="A1098" s="1">
        <v>-8038854.5394930402</v>
      </c>
      <c r="B1098" s="1">
        <v>17287.859224716201</v>
      </c>
      <c r="C1098" s="1">
        <v>0.34218093752861001</v>
      </c>
    </row>
    <row r="1099" spans="1:3" x14ac:dyDescent="0.25">
      <c r="A1099" s="1">
        <v>-8037920.0606160304</v>
      </c>
      <c r="B1099" s="1">
        <v>17287.859224716201</v>
      </c>
      <c r="C1099" s="1">
        <v>0.36000552773475603</v>
      </c>
    </row>
    <row r="1100" spans="1:3" x14ac:dyDescent="0.25">
      <c r="A1100" s="1">
        <v>-8036985.5817390196</v>
      </c>
      <c r="B1100" s="1">
        <v>17287.859224716201</v>
      </c>
      <c r="C1100" s="1">
        <v>0.38024646043777399</v>
      </c>
    </row>
    <row r="1101" spans="1:3" x14ac:dyDescent="0.25">
      <c r="A1101" s="1">
        <v>-8036051.1028620005</v>
      </c>
      <c r="B1101" s="1">
        <v>17287.859224716201</v>
      </c>
      <c r="C1101" s="1">
        <v>0.400938510894775</v>
      </c>
    </row>
    <row r="1102" spans="1:3" x14ac:dyDescent="0.25">
      <c r="A1102" s="1">
        <v>-8035116.6239849897</v>
      </c>
      <c r="B1102" s="1">
        <v>17287.859224716201</v>
      </c>
      <c r="C1102" s="1">
        <v>0.410031467676162</v>
      </c>
    </row>
    <row r="1103" spans="1:3" x14ac:dyDescent="0.25">
      <c r="A1103" s="1">
        <v>-8034182.1451079799</v>
      </c>
      <c r="B1103" s="1">
        <v>17287.859224716201</v>
      </c>
      <c r="C1103" s="1">
        <v>0.43052291870117099</v>
      </c>
    </row>
    <row r="1104" spans="1:3" x14ac:dyDescent="0.25">
      <c r="A1104" s="1">
        <v>-8033247.6662309701</v>
      </c>
      <c r="B1104" s="1">
        <v>17287.859224716201</v>
      </c>
      <c r="C1104" s="1">
        <v>0.43878954648971502</v>
      </c>
    </row>
    <row r="1105" spans="1:3" x14ac:dyDescent="0.25">
      <c r="A1105" s="1">
        <v>-8032313.1873539602</v>
      </c>
      <c r="B1105" s="1">
        <v>17287.859224716201</v>
      </c>
      <c r="C1105" s="1">
        <v>0.43889853358268699</v>
      </c>
    </row>
    <row r="1106" spans="1:3" x14ac:dyDescent="0.25">
      <c r="A1106" s="1">
        <v>-8031378.7084769504</v>
      </c>
      <c r="B1106" s="1">
        <v>17287.859224716201</v>
      </c>
      <c r="C1106" s="1">
        <v>0.43547669053077598</v>
      </c>
    </row>
    <row r="1107" spans="1:3" x14ac:dyDescent="0.25">
      <c r="A1107" s="1">
        <v>-8030444.2295999303</v>
      </c>
      <c r="B1107" s="1">
        <v>17287.859224716201</v>
      </c>
      <c r="C1107" s="1">
        <v>0.43766266107559199</v>
      </c>
    </row>
    <row r="1108" spans="1:3" x14ac:dyDescent="0.25">
      <c r="A1108" s="1">
        <v>-8029509.7507229196</v>
      </c>
      <c r="B1108" s="1">
        <v>17287.859224716201</v>
      </c>
      <c r="C1108" s="1">
        <v>0.42967098951339699</v>
      </c>
    </row>
    <row r="1109" spans="1:3" x14ac:dyDescent="0.25">
      <c r="A1109" s="1">
        <v>-8028575.2718459098</v>
      </c>
      <c r="B1109" s="1">
        <v>17287.859224716201</v>
      </c>
      <c r="C1109" s="1">
        <v>0.419971942901611</v>
      </c>
    </row>
    <row r="1110" spans="1:3" x14ac:dyDescent="0.25">
      <c r="A1110" s="1">
        <v>-8027640.7929688999</v>
      </c>
      <c r="B1110" s="1">
        <v>17287.859224716201</v>
      </c>
      <c r="C1110" s="1">
        <v>0.40658077597618097</v>
      </c>
    </row>
    <row r="1111" spans="1:3" x14ac:dyDescent="0.25">
      <c r="A1111" s="1">
        <v>-8026706.3140918901</v>
      </c>
      <c r="B1111" s="1">
        <v>17287.859224716201</v>
      </c>
      <c r="C1111" s="1">
        <v>0.39211234450340199</v>
      </c>
    </row>
    <row r="1112" spans="1:3" x14ac:dyDescent="0.25">
      <c r="A1112" s="1">
        <v>-8025771.8352148803</v>
      </c>
      <c r="B1112" s="1">
        <v>17287.859224716201</v>
      </c>
      <c r="C1112" s="1">
        <v>0.37315613031387301</v>
      </c>
    </row>
    <row r="1113" spans="1:3" x14ac:dyDescent="0.25">
      <c r="A1113" s="1">
        <v>-8024837.3563378602</v>
      </c>
      <c r="B1113" s="1">
        <v>17287.859224716201</v>
      </c>
      <c r="C1113" s="1">
        <v>0.33369877934455799</v>
      </c>
    </row>
    <row r="1114" spans="1:3" x14ac:dyDescent="0.25">
      <c r="A1114" s="1">
        <v>-8023902.8774608504</v>
      </c>
      <c r="B1114" s="1">
        <v>17287.859224716201</v>
      </c>
      <c r="C1114" s="1">
        <v>0.28688856959342901</v>
      </c>
    </row>
    <row r="1115" spans="1:3" x14ac:dyDescent="0.25">
      <c r="A1115" s="1">
        <v>-8059413.0747873001</v>
      </c>
      <c r="B1115" s="1">
        <v>16353.3803477045</v>
      </c>
      <c r="C1115" s="1">
        <v>0.13695693016052199</v>
      </c>
    </row>
    <row r="1116" spans="1:3" x14ac:dyDescent="0.25">
      <c r="A1116" s="1">
        <v>-8058478.59591028</v>
      </c>
      <c r="B1116" s="1">
        <v>16353.3803477045</v>
      </c>
      <c r="C1116" s="1">
        <v>0.13695693016052199</v>
      </c>
    </row>
    <row r="1117" spans="1:3" x14ac:dyDescent="0.25">
      <c r="A1117" s="1">
        <v>-8057544.1170332702</v>
      </c>
      <c r="B1117" s="1">
        <v>16353.3803477045</v>
      </c>
      <c r="C1117" s="1">
        <v>0.13695693016052199</v>
      </c>
    </row>
    <row r="1118" spans="1:3" x14ac:dyDescent="0.25">
      <c r="A1118" s="1">
        <v>-8056609.6381562604</v>
      </c>
      <c r="B1118" s="1">
        <v>16353.3803477045</v>
      </c>
      <c r="C1118" s="1">
        <v>0.13697512447834001</v>
      </c>
    </row>
    <row r="1119" spans="1:3" x14ac:dyDescent="0.25">
      <c r="A1119" s="1">
        <v>-8055675.1592792496</v>
      </c>
      <c r="B1119" s="1">
        <v>16353.3803477045</v>
      </c>
      <c r="C1119" s="1">
        <v>0.13706311583518899</v>
      </c>
    </row>
    <row r="1120" spans="1:3" x14ac:dyDescent="0.25">
      <c r="A1120" s="1">
        <v>-8054740.6804022398</v>
      </c>
      <c r="B1120" s="1">
        <v>16353.3803477045</v>
      </c>
      <c r="C1120" s="1">
        <v>0.13704563677310899</v>
      </c>
    </row>
    <row r="1121" spans="1:3" x14ac:dyDescent="0.25">
      <c r="A1121" s="1">
        <v>-8053806.20152523</v>
      </c>
      <c r="B1121" s="1">
        <v>16353.3803477045</v>
      </c>
      <c r="C1121" s="1">
        <v>0.137108564376831</v>
      </c>
    </row>
    <row r="1122" spans="1:3" x14ac:dyDescent="0.25">
      <c r="A1122" s="1">
        <v>-8052871.7226482099</v>
      </c>
      <c r="B1122" s="1">
        <v>16353.3803477045</v>
      </c>
      <c r="C1122" s="1">
        <v>0.13732549548149101</v>
      </c>
    </row>
    <row r="1123" spans="1:3" x14ac:dyDescent="0.25">
      <c r="A1123" s="1">
        <v>-8051937.2437712001</v>
      </c>
      <c r="B1123" s="1">
        <v>16353.3803477045</v>
      </c>
      <c r="C1123" s="1">
        <v>0.13753631711006101</v>
      </c>
    </row>
    <row r="1124" spans="1:3" x14ac:dyDescent="0.25">
      <c r="A1124" s="1">
        <v>-8051002.7648941902</v>
      </c>
      <c r="B1124" s="1">
        <v>16353.3803477045</v>
      </c>
      <c r="C1124" s="1">
        <v>0.11100301146507199</v>
      </c>
    </row>
    <row r="1125" spans="1:3" x14ac:dyDescent="0.25">
      <c r="A1125" s="1">
        <v>-8050068.2860171804</v>
      </c>
      <c r="B1125" s="1">
        <v>16353.3803477045</v>
      </c>
      <c r="C1125" s="1">
        <v>0.111125975847244</v>
      </c>
    </row>
    <row r="1126" spans="1:3" x14ac:dyDescent="0.25">
      <c r="A1126" s="1">
        <v>-8049133.8071401697</v>
      </c>
      <c r="B1126" s="1">
        <v>16353.3803477045</v>
      </c>
      <c r="C1126" s="1">
        <v>0.111645385622978</v>
      </c>
    </row>
    <row r="1127" spans="1:3" x14ac:dyDescent="0.25">
      <c r="A1127" s="1">
        <v>-8048199.3282631598</v>
      </c>
      <c r="B1127" s="1">
        <v>16353.3803477045</v>
      </c>
      <c r="C1127" s="1">
        <v>0.11260689795017199</v>
      </c>
    </row>
    <row r="1128" spans="1:3" x14ac:dyDescent="0.25">
      <c r="A1128" s="1">
        <v>-8047264.8493861398</v>
      </c>
      <c r="B1128" s="1">
        <v>16353.3803477045</v>
      </c>
      <c r="C1128" s="1">
        <v>7.4350640177726704E-2</v>
      </c>
    </row>
    <row r="1129" spans="1:3" x14ac:dyDescent="0.25">
      <c r="A1129" s="1">
        <v>-8046330.3705091299</v>
      </c>
      <c r="B1129" s="1">
        <v>16353.3803477045</v>
      </c>
      <c r="C1129" s="1">
        <v>7.5812362134456607E-2</v>
      </c>
    </row>
    <row r="1130" spans="1:3" x14ac:dyDescent="0.25">
      <c r="A1130" s="1">
        <v>-8045395.8916321201</v>
      </c>
      <c r="B1130" s="1">
        <v>16353.3803477045</v>
      </c>
      <c r="C1130" s="1">
        <v>7.7325016260146998E-2</v>
      </c>
    </row>
    <row r="1131" spans="1:3" x14ac:dyDescent="0.25">
      <c r="A1131" s="1">
        <v>-8044461.4127551103</v>
      </c>
      <c r="B1131" s="1">
        <v>16353.3803477045</v>
      </c>
      <c r="C1131" s="1">
        <v>7.9381592571735299E-2</v>
      </c>
    </row>
    <row r="1132" spans="1:3" x14ac:dyDescent="0.25">
      <c r="A1132" s="1">
        <v>-8043526.9338780995</v>
      </c>
      <c r="B1132" s="1">
        <v>16353.3803477045</v>
      </c>
      <c r="C1132" s="1">
        <v>1.1830382980406199E-2</v>
      </c>
    </row>
    <row r="1133" spans="1:3" x14ac:dyDescent="0.25">
      <c r="A1133" s="1">
        <v>-8042592.4550010897</v>
      </c>
      <c r="B1133" s="1">
        <v>16353.3803477045</v>
      </c>
      <c r="C1133" s="1">
        <v>0.123406141996383</v>
      </c>
    </row>
    <row r="1134" spans="1:3" x14ac:dyDescent="0.25">
      <c r="A1134" s="1">
        <v>-8041657.9761240697</v>
      </c>
      <c r="B1134" s="1">
        <v>16353.3803477045</v>
      </c>
      <c r="C1134" s="1">
        <v>0.243942856788635</v>
      </c>
    </row>
    <row r="1135" spans="1:3" x14ac:dyDescent="0.25">
      <c r="A1135" s="1">
        <v>-8040723.4972470598</v>
      </c>
      <c r="B1135" s="1">
        <v>16353.3803477045</v>
      </c>
      <c r="C1135" s="1">
        <v>0.28780654072761502</v>
      </c>
    </row>
    <row r="1136" spans="1:3" x14ac:dyDescent="0.25">
      <c r="A1136" s="1">
        <v>-8039789.01837005</v>
      </c>
      <c r="B1136" s="1">
        <v>16353.3803477045</v>
      </c>
      <c r="C1136" s="1">
        <v>0.32348543405532798</v>
      </c>
    </row>
    <row r="1137" spans="1:3" x14ac:dyDescent="0.25">
      <c r="A1137" s="1">
        <v>-8038854.5394930402</v>
      </c>
      <c r="B1137" s="1">
        <v>16353.3803477045</v>
      </c>
      <c r="C1137" s="1">
        <v>0.35055196285247803</v>
      </c>
    </row>
    <row r="1138" spans="1:3" x14ac:dyDescent="0.25">
      <c r="A1138" s="1">
        <v>-8037920.0606160304</v>
      </c>
      <c r="B1138" s="1">
        <v>16353.3803477045</v>
      </c>
      <c r="C1138" s="1">
        <v>0.36609765887260398</v>
      </c>
    </row>
    <row r="1139" spans="1:3" x14ac:dyDescent="0.25">
      <c r="A1139" s="1">
        <v>-8036985.5817390196</v>
      </c>
      <c r="B1139" s="1">
        <v>16353.3803477045</v>
      </c>
      <c r="C1139" s="1">
        <v>0.38952898979187001</v>
      </c>
    </row>
    <row r="1140" spans="1:3" x14ac:dyDescent="0.25">
      <c r="A1140" s="1">
        <v>-8036051.1028620005</v>
      </c>
      <c r="B1140" s="1">
        <v>16353.3803477045</v>
      </c>
      <c r="C1140" s="1">
        <v>0.40381306409835799</v>
      </c>
    </row>
    <row r="1141" spans="1:3" x14ac:dyDescent="0.25">
      <c r="A1141" s="1">
        <v>-8035116.6239849897</v>
      </c>
      <c r="B1141" s="1">
        <v>16353.3803477045</v>
      </c>
      <c r="C1141" s="1">
        <v>0.421537816524505</v>
      </c>
    </row>
    <row r="1142" spans="1:3" x14ac:dyDescent="0.25">
      <c r="A1142" s="1">
        <v>-8034182.1451079799</v>
      </c>
      <c r="B1142" s="1">
        <v>16353.3803477045</v>
      </c>
      <c r="C1142" s="1">
        <v>0.44381666183471602</v>
      </c>
    </row>
    <row r="1143" spans="1:3" x14ac:dyDescent="0.25">
      <c r="A1143" s="1">
        <v>-8033247.6662309701</v>
      </c>
      <c r="B1143" s="1">
        <v>16353.3803477045</v>
      </c>
      <c r="C1143" s="1">
        <v>0.45227259397506703</v>
      </c>
    </row>
    <row r="1144" spans="1:3" x14ac:dyDescent="0.25">
      <c r="A1144" s="1">
        <v>-8032313.1873539602</v>
      </c>
      <c r="B1144" s="1">
        <v>16353.3803477045</v>
      </c>
      <c r="C1144" s="1">
        <v>0.45196497440338101</v>
      </c>
    </row>
    <row r="1145" spans="1:3" x14ac:dyDescent="0.25">
      <c r="A1145" s="1">
        <v>-8031378.7084769504</v>
      </c>
      <c r="B1145" s="1">
        <v>16353.3803477045</v>
      </c>
      <c r="C1145" s="1">
        <v>0.44896873831748901</v>
      </c>
    </row>
    <row r="1146" spans="1:3" x14ac:dyDescent="0.25">
      <c r="A1146" s="1">
        <v>-8030444.2295999303</v>
      </c>
      <c r="B1146" s="1">
        <v>16353.3803477045</v>
      </c>
      <c r="C1146" s="1">
        <v>0.45080226659774703</v>
      </c>
    </row>
    <row r="1147" spans="1:3" x14ac:dyDescent="0.25">
      <c r="A1147" s="1">
        <v>-8029509.7507229196</v>
      </c>
      <c r="B1147" s="1">
        <v>16353.3803477045</v>
      </c>
      <c r="C1147" s="1">
        <v>0.44334471225738498</v>
      </c>
    </row>
    <row r="1148" spans="1:3" x14ac:dyDescent="0.25">
      <c r="A1148" s="1">
        <v>-8028575.2718459098</v>
      </c>
      <c r="B1148" s="1">
        <v>16353.3803477045</v>
      </c>
      <c r="C1148" s="1">
        <v>0.43357753753662098</v>
      </c>
    </row>
    <row r="1149" spans="1:3" x14ac:dyDescent="0.25">
      <c r="A1149" s="1">
        <v>-8027640.7929688999</v>
      </c>
      <c r="B1149" s="1">
        <v>16353.3803477045</v>
      </c>
      <c r="C1149" s="1">
        <v>0.42059266567230202</v>
      </c>
    </row>
    <row r="1150" spans="1:3" x14ac:dyDescent="0.25">
      <c r="A1150" s="1">
        <v>-8026706.3140918901</v>
      </c>
      <c r="B1150" s="1">
        <v>16353.3803477045</v>
      </c>
      <c r="C1150" s="1">
        <v>0.405653446912765</v>
      </c>
    </row>
    <row r="1151" spans="1:3" x14ac:dyDescent="0.25">
      <c r="A1151" s="1">
        <v>-8025771.8352148803</v>
      </c>
      <c r="B1151" s="1">
        <v>16353.3803477045</v>
      </c>
      <c r="C1151" s="1">
        <v>0.38743248581886203</v>
      </c>
    </row>
    <row r="1152" spans="1:3" x14ac:dyDescent="0.25">
      <c r="A1152" s="1">
        <v>-8024837.3563378602</v>
      </c>
      <c r="B1152" s="1">
        <v>16353.3803477045</v>
      </c>
      <c r="C1152" s="1">
        <v>0.34787777066230702</v>
      </c>
    </row>
    <row r="1153" spans="1:3" x14ac:dyDescent="0.25">
      <c r="A1153" s="1">
        <v>-8023902.8774608504</v>
      </c>
      <c r="B1153" s="1">
        <v>16353.3803477045</v>
      </c>
      <c r="C1153" s="1">
        <v>0.30076095461845298</v>
      </c>
    </row>
    <row r="1154" spans="1:3" x14ac:dyDescent="0.25">
      <c r="A1154" s="1">
        <v>-8060347.5536643099</v>
      </c>
      <c r="B1154" s="1">
        <v>15418.901470692799</v>
      </c>
      <c r="C1154" s="1">
        <v>0.13695693016052199</v>
      </c>
    </row>
    <row r="1155" spans="1:3" x14ac:dyDescent="0.25">
      <c r="A1155" s="1">
        <v>-8059413.0747873001</v>
      </c>
      <c r="B1155" s="1">
        <v>15418.901470692799</v>
      </c>
      <c r="C1155" s="1">
        <v>0.13695693016052199</v>
      </c>
    </row>
    <row r="1156" spans="1:3" x14ac:dyDescent="0.25">
      <c r="A1156" s="1">
        <v>-8058478.59591028</v>
      </c>
      <c r="B1156" s="1">
        <v>15418.901470692799</v>
      </c>
      <c r="C1156" s="1">
        <v>0.13695693016052199</v>
      </c>
    </row>
    <row r="1157" spans="1:3" x14ac:dyDescent="0.25">
      <c r="A1157" s="1">
        <v>-8057544.1170332702</v>
      </c>
      <c r="B1157" s="1">
        <v>15418.901470692799</v>
      </c>
      <c r="C1157" s="1">
        <v>0.13697512447834001</v>
      </c>
    </row>
    <row r="1158" spans="1:3" x14ac:dyDescent="0.25">
      <c r="A1158" s="1">
        <v>-8056609.6381562604</v>
      </c>
      <c r="B1158" s="1">
        <v>15418.901470692799</v>
      </c>
      <c r="C1158" s="1">
        <v>0.13706311583518899</v>
      </c>
    </row>
    <row r="1159" spans="1:3" x14ac:dyDescent="0.25">
      <c r="A1159" s="1">
        <v>-8055675.1592792496</v>
      </c>
      <c r="B1159" s="1">
        <v>15418.901470692799</v>
      </c>
      <c r="C1159" s="1">
        <v>0.13704563677310899</v>
      </c>
    </row>
    <row r="1160" spans="1:3" x14ac:dyDescent="0.25">
      <c r="A1160" s="1">
        <v>-8054740.6804022398</v>
      </c>
      <c r="B1160" s="1">
        <v>15418.901470692799</v>
      </c>
      <c r="C1160" s="1">
        <v>0.137108564376831</v>
      </c>
    </row>
    <row r="1161" spans="1:3" x14ac:dyDescent="0.25">
      <c r="A1161" s="1">
        <v>-8053806.20152523</v>
      </c>
      <c r="B1161" s="1">
        <v>15418.901470692799</v>
      </c>
      <c r="C1161" s="1">
        <v>0.13722123205661699</v>
      </c>
    </row>
    <row r="1162" spans="1:3" x14ac:dyDescent="0.25">
      <c r="A1162" s="1">
        <v>-8052871.7226482099</v>
      </c>
      <c r="B1162" s="1">
        <v>15418.901470692799</v>
      </c>
      <c r="C1162" s="1">
        <v>0.137363910675048</v>
      </c>
    </row>
    <row r="1163" spans="1:3" x14ac:dyDescent="0.25">
      <c r="A1163" s="1">
        <v>-8051937.2437712001</v>
      </c>
      <c r="B1163" s="1">
        <v>15418.901470692799</v>
      </c>
      <c r="C1163" s="1">
        <v>0.13761712610721499</v>
      </c>
    </row>
    <row r="1164" spans="1:3" x14ac:dyDescent="0.25">
      <c r="A1164" s="1">
        <v>-8051002.7648941902</v>
      </c>
      <c r="B1164" s="1">
        <v>15418.901470692799</v>
      </c>
      <c r="C1164" s="1">
        <v>0.111119255423545</v>
      </c>
    </row>
    <row r="1165" spans="1:3" x14ac:dyDescent="0.25">
      <c r="A1165" s="1">
        <v>-8050068.2860171804</v>
      </c>
      <c r="B1165" s="1">
        <v>15418.901470692799</v>
      </c>
      <c r="C1165" s="1">
        <v>0.111658513545989</v>
      </c>
    </row>
    <row r="1166" spans="1:3" x14ac:dyDescent="0.25">
      <c r="A1166" s="1">
        <v>-8049133.8071401697</v>
      </c>
      <c r="B1166" s="1">
        <v>15418.901470692799</v>
      </c>
      <c r="C1166" s="1">
        <v>0.112440004944801</v>
      </c>
    </row>
    <row r="1167" spans="1:3" x14ac:dyDescent="0.25">
      <c r="A1167" s="1">
        <v>-8048199.3282631598</v>
      </c>
      <c r="B1167" s="1">
        <v>15418.901470692799</v>
      </c>
      <c r="C1167" s="1">
        <v>0.113254934549331</v>
      </c>
    </row>
    <row r="1168" spans="1:3" x14ac:dyDescent="0.25">
      <c r="A1168" s="1">
        <v>-8047264.8493861398</v>
      </c>
      <c r="B1168" s="1">
        <v>15418.901470692799</v>
      </c>
      <c r="C1168" s="1">
        <v>7.5334034860134097E-2</v>
      </c>
    </row>
    <row r="1169" spans="1:3" x14ac:dyDescent="0.25">
      <c r="A1169" s="1">
        <v>-8046330.3705091299</v>
      </c>
      <c r="B1169" s="1">
        <v>15418.901470692799</v>
      </c>
      <c r="C1169" s="1">
        <v>7.7224127948284094E-2</v>
      </c>
    </row>
    <row r="1170" spans="1:3" x14ac:dyDescent="0.25">
      <c r="A1170" s="1">
        <v>-8045395.8916321201</v>
      </c>
      <c r="B1170" s="1">
        <v>15418.901470692799</v>
      </c>
      <c r="C1170" s="1">
        <v>7.80353173613548E-2</v>
      </c>
    </row>
    <row r="1171" spans="1:3" x14ac:dyDescent="0.25">
      <c r="A1171" s="1">
        <v>-8044461.4127551103</v>
      </c>
      <c r="B1171" s="1">
        <v>15418.901470692799</v>
      </c>
      <c r="C1171" s="1">
        <v>9.5855882391333493E-3</v>
      </c>
    </row>
    <row r="1172" spans="1:3" x14ac:dyDescent="0.25">
      <c r="A1172" s="1">
        <v>-8043526.9338780995</v>
      </c>
      <c r="B1172" s="1">
        <v>15418.901470692799</v>
      </c>
      <c r="C1172" s="1">
        <v>1.3172497041523399E-2</v>
      </c>
    </row>
    <row r="1173" spans="1:3" x14ac:dyDescent="0.25">
      <c r="A1173" s="1">
        <v>-8042592.4550010897</v>
      </c>
      <c r="B1173" s="1">
        <v>15418.901470692799</v>
      </c>
      <c r="C1173" s="1">
        <v>0.12682312726974401</v>
      </c>
    </row>
    <row r="1174" spans="1:3" x14ac:dyDescent="0.25">
      <c r="A1174" s="1">
        <v>-8041657.9761240697</v>
      </c>
      <c r="B1174" s="1">
        <v>15418.901470692799</v>
      </c>
      <c r="C1174" s="1">
        <v>0.24733680486678999</v>
      </c>
    </row>
    <row r="1175" spans="1:3" x14ac:dyDescent="0.25">
      <c r="A1175" s="1">
        <v>-8040723.4972470598</v>
      </c>
      <c r="B1175" s="1">
        <v>15418.901470692799</v>
      </c>
      <c r="C1175" s="1">
        <v>0.29427716135978599</v>
      </c>
    </row>
    <row r="1176" spans="1:3" x14ac:dyDescent="0.25">
      <c r="A1176" s="1">
        <v>-8039789.01837005</v>
      </c>
      <c r="B1176" s="1">
        <v>15418.901470692799</v>
      </c>
      <c r="C1176" s="1">
        <v>0.32893428206443698</v>
      </c>
    </row>
    <row r="1177" spans="1:3" x14ac:dyDescent="0.25">
      <c r="A1177" s="1">
        <v>-8038854.5394930402</v>
      </c>
      <c r="B1177" s="1">
        <v>15418.901470692799</v>
      </c>
      <c r="C1177" s="1">
        <v>0.35096305608749301</v>
      </c>
    </row>
    <row r="1178" spans="1:3" x14ac:dyDescent="0.25">
      <c r="A1178" s="1">
        <v>-8037920.0606160304</v>
      </c>
      <c r="B1178" s="1">
        <v>15418.901470692799</v>
      </c>
      <c r="C1178" s="1">
        <v>0.37574705481529203</v>
      </c>
    </row>
    <row r="1179" spans="1:3" x14ac:dyDescent="0.25">
      <c r="A1179" s="1">
        <v>-8036985.5817390196</v>
      </c>
      <c r="B1179" s="1">
        <v>15418.901470692799</v>
      </c>
      <c r="C1179" s="1">
        <v>0.40096685290336598</v>
      </c>
    </row>
    <row r="1180" spans="1:3" x14ac:dyDescent="0.25">
      <c r="A1180" s="1">
        <v>-8036051.1028620005</v>
      </c>
      <c r="B1180" s="1">
        <v>15418.901470692799</v>
      </c>
      <c r="C1180" s="1">
        <v>0.41218408942222501</v>
      </c>
    </row>
    <row r="1181" spans="1:3" x14ac:dyDescent="0.25">
      <c r="A1181" s="1">
        <v>-8035116.6239849897</v>
      </c>
      <c r="B1181" s="1">
        <v>15418.901470692799</v>
      </c>
      <c r="C1181" s="1">
        <v>0.43472683429718001</v>
      </c>
    </row>
    <row r="1182" spans="1:3" x14ac:dyDescent="0.25">
      <c r="A1182" s="1">
        <v>-8034182.1451079799</v>
      </c>
      <c r="B1182" s="1">
        <v>15418.901470692799</v>
      </c>
      <c r="C1182" s="1">
        <v>0.45727491378784102</v>
      </c>
    </row>
    <row r="1183" spans="1:3" x14ac:dyDescent="0.25">
      <c r="A1183" s="1">
        <v>-8033247.6662309701</v>
      </c>
      <c r="B1183" s="1">
        <v>15418.901470692799</v>
      </c>
      <c r="C1183" s="1">
        <v>0.46454495191574002</v>
      </c>
    </row>
    <row r="1184" spans="1:3" x14ac:dyDescent="0.25">
      <c r="A1184" s="1">
        <v>-8032313.1873539602</v>
      </c>
      <c r="B1184" s="1">
        <v>15418.901470692799</v>
      </c>
      <c r="C1184" s="1">
        <v>0.46520468592643699</v>
      </c>
    </row>
    <row r="1185" spans="1:3" x14ac:dyDescent="0.25">
      <c r="A1185" s="1">
        <v>-8031378.7084769504</v>
      </c>
      <c r="B1185" s="1">
        <v>15418.901470692799</v>
      </c>
      <c r="C1185" s="1">
        <v>0.472681134939193</v>
      </c>
    </row>
    <row r="1186" spans="1:3" x14ac:dyDescent="0.25">
      <c r="A1186" s="1">
        <v>-8030444.2295999303</v>
      </c>
      <c r="B1186" s="1">
        <v>15418.901470692799</v>
      </c>
      <c r="C1186" s="1">
        <v>0.465942412614822</v>
      </c>
    </row>
    <row r="1187" spans="1:3" x14ac:dyDescent="0.25">
      <c r="A1187" s="1">
        <v>-8029509.7507229196</v>
      </c>
      <c r="B1187" s="1">
        <v>15418.901470692799</v>
      </c>
      <c r="C1187" s="1">
        <v>0.458324134349822</v>
      </c>
    </row>
    <row r="1188" spans="1:3" x14ac:dyDescent="0.25">
      <c r="A1188" s="1">
        <v>-8028575.2718459098</v>
      </c>
      <c r="B1188" s="1">
        <v>15418.901470692799</v>
      </c>
      <c r="C1188" s="1">
        <v>0.44859215617179798</v>
      </c>
    </row>
    <row r="1189" spans="1:3" x14ac:dyDescent="0.25">
      <c r="A1189" s="1">
        <v>-8027640.7929688999</v>
      </c>
      <c r="B1189" s="1">
        <v>15418.901470692799</v>
      </c>
      <c r="C1189" s="1">
        <v>0.43531963229179299</v>
      </c>
    </row>
    <row r="1190" spans="1:3" x14ac:dyDescent="0.25">
      <c r="A1190" s="1">
        <v>-8026706.3140918901</v>
      </c>
      <c r="B1190" s="1">
        <v>15418.901470692799</v>
      </c>
      <c r="C1190" s="1">
        <v>0.421064853668212</v>
      </c>
    </row>
    <row r="1191" spans="1:3" x14ac:dyDescent="0.25">
      <c r="A1191" s="1">
        <v>-8025771.8352148803</v>
      </c>
      <c r="B1191" s="1">
        <v>15418.901470692799</v>
      </c>
      <c r="C1191" s="1">
        <v>0.40210083127021701</v>
      </c>
    </row>
    <row r="1192" spans="1:3" x14ac:dyDescent="0.25">
      <c r="A1192" s="1">
        <v>-8024837.3563378602</v>
      </c>
      <c r="B1192" s="1">
        <v>15418.901470692799</v>
      </c>
      <c r="C1192" s="1">
        <v>0.37126937508583002</v>
      </c>
    </row>
    <row r="1193" spans="1:3" x14ac:dyDescent="0.25">
      <c r="A1193" s="1">
        <v>-8023902.8774608504</v>
      </c>
      <c r="B1193" s="1">
        <v>15418.901470692799</v>
      </c>
      <c r="C1193" s="1">
        <v>0.31390127539634699</v>
      </c>
    </row>
    <row r="1194" spans="1:3" x14ac:dyDescent="0.25">
      <c r="A1194" s="1">
        <v>-8060347.5536643099</v>
      </c>
      <c r="B1194" s="1">
        <v>14484.4225936811</v>
      </c>
      <c r="C1194" s="1">
        <v>0.13695693016052199</v>
      </c>
    </row>
    <row r="1195" spans="1:3" x14ac:dyDescent="0.25">
      <c r="A1195" s="1">
        <v>-8059413.0747873001</v>
      </c>
      <c r="B1195" s="1">
        <v>14484.4225936811</v>
      </c>
      <c r="C1195" s="1">
        <v>0.13695693016052199</v>
      </c>
    </row>
    <row r="1196" spans="1:3" x14ac:dyDescent="0.25">
      <c r="A1196" s="1">
        <v>-8058478.59591028</v>
      </c>
      <c r="B1196" s="1">
        <v>14484.4225936811</v>
      </c>
      <c r="C1196" s="1">
        <v>0.13695693016052199</v>
      </c>
    </row>
    <row r="1197" spans="1:3" x14ac:dyDescent="0.25">
      <c r="A1197" s="1">
        <v>-8057544.1170332702</v>
      </c>
      <c r="B1197" s="1">
        <v>14484.4225936811</v>
      </c>
      <c r="C1197" s="1">
        <v>0.13697512447834001</v>
      </c>
    </row>
    <row r="1198" spans="1:3" x14ac:dyDescent="0.25">
      <c r="A1198" s="1">
        <v>-8056609.6381562604</v>
      </c>
      <c r="B1198" s="1">
        <v>14484.4225936811</v>
      </c>
      <c r="C1198" s="1">
        <v>0.13706311583518899</v>
      </c>
    </row>
    <row r="1199" spans="1:3" x14ac:dyDescent="0.25">
      <c r="A1199" s="1">
        <v>-8055675.1592792496</v>
      </c>
      <c r="B1199" s="1">
        <v>14484.4225936811</v>
      </c>
      <c r="C1199" s="1">
        <v>0.13704563677310899</v>
      </c>
    </row>
    <row r="1200" spans="1:3" x14ac:dyDescent="0.25">
      <c r="A1200" s="1">
        <v>-8054740.6804022398</v>
      </c>
      <c r="B1200" s="1">
        <v>14484.4225936811</v>
      </c>
      <c r="C1200" s="1">
        <v>0.137108564376831</v>
      </c>
    </row>
    <row r="1201" spans="1:3" x14ac:dyDescent="0.25">
      <c r="A1201" s="1">
        <v>-8053806.20152523</v>
      </c>
      <c r="B1201" s="1">
        <v>14484.4225936811</v>
      </c>
      <c r="C1201" s="1">
        <v>0.13722123205661699</v>
      </c>
    </row>
    <row r="1202" spans="1:3" x14ac:dyDescent="0.25">
      <c r="A1202" s="1">
        <v>-8052871.7226482099</v>
      </c>
      <c r="B1202" s="1">
        <v>14484.4225936811</v>
      </c>
      <c r="C1202" s="1">
        <v>0.137363910675048</v>
      </c>
    </row>
    <row r="1203" spans="1:3" x14ac:dyDescent="0.25">
      <c r="A1203" s="1">
        <v>-8051937.2437712001</v>
      </c>
      <c r="B1203" s="1">
        <v>14484.4225936811</v>
      </c>
      <c r="C1203" s="1">
        <v>0.13761712610721499</v>
      </c>
    </row>
    <row r="1204" spans="1:3" x14ac:dyDescent="0.25">
      <c r="A1204" s="1">
        <v>-8051002.7648941902</v>
      </c>
      <c r="B1204" s="1">
        <v>14484.4225936811</v>
      </c>
      <c r="C1204" s="1">
        <v>0.111141636967658</v>
      </c>
    </row>
    <row r="1205" spans="1:3" x14ac:dyDescent="0.25">
      <c r="A1205" s="1">
        <v>-8050068.2860171804</v>
      </c>
      <c r="B1205" s="1">
        <v>14484.4225936811</v>
      </c>
      <c r="C1205" s="1">
        <v>0.11164874583482701</v>
      </c>
    </row>
    <row r="1206" spans="1:3" x14ac:dyDescent="0.25">
      <c r="A1206" s="1">
        <v>-8049133.8071401697</v>
      </c>
      <c r="B1206" s="1">
        <v>14484.4225936811</v>
      </c>
      <c r="C1206" s="1">
        <v>0.112479716539382</v>
      </c>
    </row>
    <row r="1207" spans="1:3" x14ac:dyDescent="0.25">
      <c r="A1207" s="1">
        <v>-8048199.3282631598</v>
      </c>
      <c r="B1207" s="1">
        <v>14484.4225936811</v>
      </c>
      <c r="C1207" s="1">
        <v>0.11362822353839799</v>
      </c>
    </row>
    <row r="1208" spans="1:3" x14ac:dyDescent="0.25">
      <c r="A1208" s="1">
        <v>-8047264.8493861398</v>
      </c>
      <c r="B1208" s="1">
        <v>14484.4225936811</v>
      </c>
      <c r="C1208" s="1">
        <v>7.5747154653072302E-2</v>
      </c>
    </row>
    <row r="1209" spans="1:3" x14ac:dyDescent="0.25">
      <c r="A1209" s="1">
        <v>-8046330.3705091299</v>
      </c>
      <c r="B1209" s="1">
        <v>14484.4225936811</v>
      </c>
      <c r="C1209" s="1">
        <v>7.7859699726104695E-2</v>
      </c>
    </row>
    <row r="1210" spans="1:3" x14ac:dyDescent="0.25">
      <c r="A1210" s="1">
        <v>-8045395.8916321201</v>
      </c>
      <c r="B1210" s="1">
        <v>14484.4225936811</v>
      </c>
      <c r="C1210" s="1">
        <v>8.0180525779724093E-2</v>
      </c>
    </row>
    <row r="1211" spans="1:3" x14ac:dyDescent="0.25">
      <c r="A1211" s="1">
        <v>-8044461.4127551103</v>
      </c>
      <c r="B1211" s="1">
        <v>14484.4225936811</v>
      </c>
      <c r="C1211" s="1">
        <v>1.185720320791E-2</v>
      </c>
    </row>
    <row r="1212" spans="1:3" x14ac:dyDescent="0.25">
      <c r="A1212" s="1">
        <v>-8043526.9338780995</v>
      </c>
      <c r="B1212" s="1">
        <v>14484.4225936811</v>
      </c>
      <c r="C1212" s="1">
        <v>1.62345319986343E-2</v>
      </c>
    </row>
    <row r="1213" spans="1:3" x14ac:dyDescent="0.25">
      <c r="A1213" s="1">
        <v>-8042592.4550010897</v>
      </c>
      <c r="B1213" s="1">
        <v>14484.4225936811</v>
      </c>
      <c r="C1213" s="1">
        <v>0.131562754511833</v>
      </c>
    </row>
    <row r="1214" spans="1:3" x14ac:dyDescent="0.25">
      <c r="A1214" s="1">
        <v>-8041657.9761240697</v>
      </c>
      <c r="B1214" s="1">
        <v>14484.4225936811</v>
      </c>
      <c r="C1214" s="1">
        <v>0.25347557663917503</v>
      </c>
    </row>
    <row r="1215" spans="1:3" x14ac:dyDescent="0.25">
      <c r="A1215" s="1">
        <v>-8040723.4972470598</v>
      </c>
      <c r="B1215" s="1">
        <v>14484.4225936811</v>
      </c>
      <c r="C1215" s="1">
        <v>0.29699918627738903</v>
      </c>
    </row>
    <row r="1216" spans="1:3" x14ac:dyDescent="0.25">
      <c r="A1216" s="1">
        <v>-8039789.01837005</v>
      </c>
      <c r="B1216" s="1">
        <v>14484.4225936811</v>
      </c>
      <c r="C1216" s="1">
        <v>0.33235827088356001</v>
      </c>
    </row>
    <row r="1217" spans="1:3" x14ac:dyDescent="0.25">
      <c r="A1217" s="1">
        <v>-8038854.5394930402</v>
      </c>
      <c r="B1217" s="1">
        <v>14484.4225936811</v>
      </c>
      <c r="C1217" s="1">
        <v>0.36109843850135798</v>
      </c>
    </row>
    <row r="1218" spans="1:3" x14ac:dyDescent="0.25">
      <c r="A1218" s="1">
        <v>-8037920.0606160304</v>
      </c>
      <c r="B1218" s="1">
        <v>14484.4225936811</v>
      </c>
      <c r="C1218" s="1">
        <v>0.38709858059883101</v>
      </c>
    </row>
    <row r="1219" spans="1:3" x14ac:dyDescent="0.25">
      <c r="A1219" s="1">
        <v>-8036985.5817390196</v>
      </c>
      <c r="B1219" s="1">
        <v>14484.4225936811</v>
      </c>
      <c r="C1219" s="1">
        <v>0.41413024067878701</v>
      </c>
    </row>
    <row r="1220" spans="1:3" x14ac:dyDescent="0.25">
      <c r="A1220" s="1">
        <v>-8036051.1028620005</v>
      </c>
      <c r="B1220" s="1">
        <v>14484.4225936811</v>
      </c>
      <c r="C1220" s="1">
        <v>0.42480978369712802</v>
      </c>
    </row>
    <row r="1221" spans="1:3" x14ac:dyDescent="0.25">
      <c r="A1221" s="1">
        <v>-8035116.6239849897</v>
      </c>
      <c r="B1221" s="1">
        <v>14484.4225936811</v>
      </c>
      <c r="C1221" s="1">
        <v>0.44727930426597501</v>
      </c>
    </row>
    <row r="1222" spans="1:3" x14ac:dyDescent="0.25">
      <c r="A1222" s="1">
        <v>-8034182.1451079799</v>
      </c>
      <c r="B1222" s="1">
        <v>14484.4225936811</v>
      </c>
      <c r="C1222" s="1">
        <v>0.45746186375617898</v>
      </c>
    </row>
    <row r="1223" spans="1:3" x14ac:dyDescent="0.25">
      <c r="A1223" s="1">
        <v>-8033247.6662309701</v>
      </c>
      <c r="B1223" s="1">
        <v>14484.4225936811</v>
      </c>
      <c r="C1223" s="1">
        <v>0.47959583997726402</v>
      </c>
    </row>
    <row r="1224" spans="1:3" x14ac:dyDescent="0.25">
      <c r="A1224" s="1">
        <v>-8032313.1873539602</v>
      </c>
      <c r="B1224" s="1">
        <v>14484.4225936811</v>
      </c>
      <c r="C1224" s="1">
        <v>0.48042285442352201</v>
      </c>
    </row>
    <row r="1225" spans="1:3" x14ac:dyDescent="0.25">
      <c r="A1225" s="1">
        <v>-8031378.7084769504</v>
      </c>
      <c r="B1225" s="1">
        <v>14484.4225936811</v>
      </c>
      <c r="C1225" s="1">
        <v>0.48940303921699502</v>
      </c>
    </row>
    <row r="1226" spans="1:3" x14ac:dyDescent="0.25">
      <c r="A1226" s="1">
        <v>-8030444.2295999303</v>
      </c>
      <c r="B1226" s="1">
        <v>14484.4225936811</v>
      </c>
      <c r="C1226" s="1">
        <v>0.48309448361396701</v>
      </c>
    </row>
    <row r="1227" spans="1:3" x14ac:dyDescent="0.25">
      <c r="A1227" s="1">
        <v>-8029509.7507229196</v>
      </c>
      <c r="B1227" s="1">
        <v>14484.4225936811</v>
      </c>
      <c r="C1227" s="1">
        <v>0.47550588846206598</v>
      </c>
    </row>
    <row r="1228" spans="1:3" x14ac:dyDescent="0.25">
      <c r="A1228" s="1">
        <v>-8028575.2718459098</v>
      </c>
      <c r="B1228" s="1">
        <v>14484.4225936811</v>
      </c>
      <c r="C1228" s="1">
        <v>0.46602788567543002</v>
      </c>
    </row>
    <row r="1229" spans="1:3" x14ac:dyDescent="0.25">
      <c r="A1229" s="1">
        <v>-8027640.7929688999</v>
      </c>
      <c r="B1229" s="1">
        <v>14484.4225936811</v>
      </c>
      <c r="C1229" s="1">
        <v>0.45257535576820301</v>
      </c>
    </row>
    <row r="1230" spans="1:3" x14ac:dyDescent="0.25">
      <c r="A1230" s="1">
        <v>-8026706.3140918901</v>
      </c>
      <c r="B1230" s="1">
        <v>14484.4225936811</v>
      </c>
      <c r="C1230" s="1">
        <v>0.43838575482368403</v>
      </c>
    </row>
    <row r="1231" spans="1:3" x14ac:dyDescent="0.25">
      <c r="A1231" s="1">
        <v>-8025771.8352148803</v>
      </c>
      <c r="B1231" s="1">
        <v>14484.4225936811</v>
      </c>
      <c r="C1231" s="1">
        <v>0.41938757896423301</v>
      </c>
    </row>
    <row r="1232" spans="1:3" x14ac:dyDescent="0.25">
      <c r="A1232" s="1">
        <v>-8024837.3563378602</v>
      </c>
      <c r="B1232" s="1">
        <v>14484.4225936811</v>
      </c>
      <c r="C1232" s="1">
        <v>0.38888189196586598</v>
      </c>
    </row>
    <row r="1233" spans="1:3" x14ac:dyDescent="0.25">
      <c r="A1233" s="1">
        <v>-8023902.8774608504</v>
      </c>
      <c r="B1233" s="1">
        <v>14484.4225936811</v>
      </c>
      <c r="C1233" s="1">
        <v>0.32781594991683899</v>
      </c>
    </row>
    <row r="1234" spans="1:3" x14ac:dyDescent="0.25">
      <c r="A1234" s="1">
        <v>-8060347.5536643099</v>
      </c>
      <c r="B1234" s="1">
        <v>13549.943716669401</v>
      </c>
      <c r="C1234" s="1">
        <v>0.13695693016052199</v>
      </c>
    </row>
    <row r="1235" spans="1:3" x14ac:dyDescent="0.25">
      <c r="A1235" s="1">
        <v>-8059413.0747873001</v>
      </c>
      <c r="B1235" s="1">
        <v>13549.943716669401</v>
      </c>
      <c r="C1235" s="1">
        <v>0.13695693016052199</v>
      </c>
    </row>
    <row r="1236" spans="1:3" x14ac:dyDescent="0.25">
      <c r="A1236" s="1">
        <v>-8058478.59591028</v>
      </c>
      <c r="B1236" s="1">
        <v>13549.943716669401</v>
      </c>
      <c r="C1236" s="1">
        <v>0.13695693016052199</v>
      </c>
    </row>
    <row r="1237" spans="1:3" x14ac:dyDescent="0.25">
      <c r="A1237" s="1">
        <v>-8057544.1170332702</v>
      </c>
      <c r="B1237" s="1">
        <v>13549.943716669401</v>
      </c>
      <c r="C1237" s="1">
        <v>0.13697512447834001</v>
      </c>
    </row>
    <row r="1238" spans="1:3" x14ac:dyDescent="0.25">
      <c r="A1238" s="1">
        <v>-8056609.6381562604</v>
      </c>
      <c r="B1238" s="1">
        <v>13549.943716669401</v>
      </c>
      <c r="C1238" s="1">
        <v>0.13706311583518899</v>
      </c>
    </row>
    <row r="1239" spans="1:3" x14ac:dyDescent="0.25">
      <c r="A1239" s="1">
        <v>-8055675.1592792496</v>
      </c>
      <c r="B1239" s="1">
        <v>13549.943716669401</v>
      </c>
      <c r="C1239" s="1">
        <v>0.13704563677310899</v>
      </c>
    </row>
    <row r="1240" spans="1:3" x14ac:dyDescent="0.25">
      <c r="A1240" s="1">
        <v>-8054740.6804022398</v>
      </c>
      <c r="B1240" s="1">
        <v>13549.943716669401</v>
      </c>
      <c r="C1240" s="1">
        <v>0.137108564376831</v>
      </c>
    </row>
    <row r="1241" spans="1:3" x14ac:dyDescent="0.25">
      <c r="A1241" s="1">
        <v>-8053806.20152523</v>
      </c>
      <c r="B1241" s="1">
        <v>13549.943716669401</v>
      </c>
      <c r="C1241" s="1">
        <v>0.13722123205661699</v>
      </c>
    </row>
    <row r="1242" spans="1:3" x14ac:dyDescent="0.25">
      <c r="A1242" s="1">
        <v>-8052871.7226482099</v>
      </c>
      <c r="B1242" s="1">
        <v>13549.943716669401</v>
      </c>
      <c r="C1242" s="1">
        <v>0.137363910675048</v>
      </c>
    </row>
    <row r="1243" spans="1:3" x14ac:dyDescent="0.25">
      <c r="A1243" s="1">
        <v>-8051937.2437712001</v>
      </c>
      <c r="B1243" s="1">
        <v>13549.943716669401</v>
      </c>
      <c r="C1243" s="1">
        <v>0.13763953745365101</v>
      </c>
    </row>
    <row r="1244" spans="1:3" x14ac:dyDescent="0.25">
      <c r="A1244" s="1">
        <v>-8051002.7648941902</v>
      </c>
      <c r="B1244" s="1">
        <v>13549.943716669401</v>
      </c>
      <c r="C1244" s="1">
        <v>0.111131839454174</v>
      </c>
    </row>
    <row r="1245" spans="1:3" x14ac:dyDescent="0.25">
      <c r="A1245" s="1">
        <v>-8050068.2860171804</v>
      </c>
      <c r="B1245" s="1">
        <v>13549.943716669401</v>
      </c>
      <c r="C1245" s="1">
        <v>0.11169833689928001</v>
      </c>
    </row>
    <row r="1246" spans="1:3" x14ac:dyDescent="0.25">
      <c r="A1246" s="1">
        <v>-8049133.8071401697</v>
      </c>
      <c r="B1246" s="1">
        <v>13549.943716669401</v>
      </c>
      <c r="C1246" s="1">
        <v>0.11246437579393299</v>
      </c>
    </row>
    <row r="1247" spans="1:3" x14ac:dyDescent="0.25">
      <c r="A1247" s="1">
        <v>-8048199.3282631598</v>
      </c>
      <c r="B1247" s="1">
        <v>13549.943716669401</v>
      </c>
      <c r="C1247" s="1">
        <v>0.114485256373882</v>
      </c>
    </row>
    <row r="1248" spans="1:3" x14ac:dyDescent="0.25">
      <c r="A1248" s="1">
        <v>-8047264.8493861398</v>
      </c>
      <c r="B1248" s="1">
        <v>13549.943716669401</v>
      </c>
      <c r="C1248" s="1">
        <v>7.7123634517192799E-2</v>
      </c>
    </row>
    <row r="1249" spans="1:3" x14ac:dyDescent="0.25">
      <c r="A1249" s="1">
        <v>-8046330.3705091299</v>
      </c>
      <c r="B1249" s="1">
        <v>13549.943716669401</v>
      </c>
      <c r="C1249" s="1">
        <v>7.9162001609802204E-2</v>
      </c>
    </row>
    <row r="1250" spans="1:3" x14ac:dyDescent="0.25">
      <c r="A1250" s="1">
        <v>-8045395.8916321201</v>
      </c>
      <c r="B1250" s="1">
        <v>13549.943716669401</v>
      </c>
      <c r="C1250" s="1">
        <v>8.2432031631469699E-2</v>
      </c>
    </row>
    <row r="1251" spans="1:3" x14ac:dyDescent="0.25">
      <c r="A1251" s="1">
        <v>-8044461.4127551103</v>
      </c>
      <c r="B1251" s="1">
        <v>13549.943716669401</v>
      </c>
      <c r="C1251" s="1">
        <v>1.65005754679441E-2</v>
      </c>
    </row>
    <row r="1252" spans="1:3" x14ac:dyDescent="0.25">
      <c r="A1252" s="1">
        <v>-8043526.9338780995</v>
      </c>
      <c r="B1252" s="1">
        <v>13549.943716669401</v>
      </c>
      <c r="C1252" s="1">
        <v>1.8188539892435001E-2</v>
      </c>
    </row>
    <row r="1253" spans="1:3" x14ac:dyDescent="0.25">
      <c r="A1253" s="1">
        <v>-8042592.4550010897</v>
      </c>
      <c r="B1253" s="1">
        <v>13549.943716669401</v>
      </c>
      <c r="C1253" s="1">
        <v>0.13352242112159701</v>
      </c>
    </row>
    <row r="1254" spans="1:3" x14ac:dyDescent="0.25">
      <c r="A1254" s="1">
        <v>-8041657.9761240697</v>
      </c>
      <c r="B1254" s="1">
        <v>13549.943716669401</v>
      </c>
      <c r="C1254" s="1">
        <v>0.25371545553207298</v>
      </c>
    </row>
    <row r="1255" spans="1:3" x14ac:dyDescent="0.25">
      <c r="A1255" s="1">
        <v>-8040723.4972470598</v>
      </c>
      <c r="B1255" s="1">
        <v>13549.943716669401</v>
      </c>
      <c r="C1255" s="1">
        <v>0.30253002047538702</v>
      </c>
    </row>
    <row r="1256" spans="1:3" x14ac:dyDescent="0.25">
      <c r="A1256" s="1">
        <v>-8039789.01837005</v>
      </c>
      <c r="B1256" s="1">
        <v>13549.943716669401</v>
      </c>
      <c r="C1256" s="1">
        <v>0.341677486896514</v>
      </c>
    </row>
    <row r="1257" spans="1:3" x14ac:dyDescent="0.25">
      <c r="A1257" s="1">
        <v>-8038854.5394930402</v>
      </c>
      <c r="B1257" s="1">
        <v>13549.943716669401</v>
      </c>
      <c r="C1257" s="1">
        <v>0.37135192751884399</v>
      </c>
    </row>
    <row r="1258" spans="1:3" x14ac:dyDescent="0.25">
      <c r="A1258" s="1">
        <v>-8037920.0606160304</v>
      </c>
      <c r="B1258" s="1">
        <v>13549.943716669401</v>
      </c>
      <c r="C1258" s="1">
        <v>0.399390459060668</v>
      </c>
    </row>
    <row r="1259" spans="1:3" x14ac:dyDescent="0.25">
      <c r="A1259" s="1">
        <v>-8036985.5817390196</v>
      </c>
      <c r="B1259" s="1">
        <v>13549.943716669401</v>
      </c>
      <c r="C1259" s="1">
        <v>0.41427227854728599</v>
      </c>
    </row>
    <row r="1260" spans="1:3" x14ac:dyDescent="0.25">
      <c r="A1260" s="1">
        <v>-8036051.1028620005</v>
      </c>
      <c r="B1260" s="1">
        <v>13549.943716669401</v>
      </c>
      <c r="C1260" s="1">
        <v>0.43790474534034701</v>
      </c>
    </row>
    <row r="1261" spans="1:3" x14ac:dyDescent="0.25">
      <c r="A1261" s="1">
        <v>-8035116.6239849897</v>
      </c>
      <c r="B1261" s="1">
        <v>13549.943716669401</v>
      </c>
      <c r="C1261" s="1">
        <v>0.46206569671630798</v>
      </c>
    </row>
    <row r="1262" spans="1:3" x14ac:dyDescent="0.25">
      <c r="A1262" s="1">
        <v>-8034182.1451079799</v>
      </c>
      <c r="B1262" s="1">
        <v>13549.943716669401</v>
      </c>
      <c r="C1262" s="1">
        <v>0.472277581691741</v>
      </c>
    </row>
    <row r="1263" spans="1:3" x14ac:dyDescent="0.25">
      <c r="A1263" s="1">
        <v>-8033247.6662309701</v>
      </c>
      <c r="B1263" s="1">
        <v>13549.943716669401</v>
      </c>
      <c r="C1263" s="1">
        <v>0.49695611000061002</v>
      </c>
    </row>
    <row r="1264" spans="1:3" x14ac:dyDescent="0.25">
      <c r="A1264" s="1">
        <v>-8032313.1873539602</v>
      </c>
      <c r="B1264" s="1">
        <v>13549.943716669401</v>
      </c>
      <c r="C1264" s="1">
        <v>0.49698880314826899</v>
      </c>
    </row>
    <row r="1265" spans="1:3" x14ac:dyDescent="0.25">
      <c r="A1265" s="1">
        <v>-8031378.7084769504</v>
      </c>
      <c r="B1265" s="1">
        <v>13549.943716669401</v>
      </c>
      <c r="C1265" s="1">
        <v>0.50617676973342796</v>
      </c>
    </row>
    <row r="1266" spans="1:3" x14ac:dyDescent="0.25">
      <c r="A1266" s="1">
        <v>-8030444.2295999303</v>
      </c>
      <c r="B1266" s="1">
        <v>13549.943716669401</v>
      </c>
      <c r="C1266" s="1">
        <v>0.49912965297698902</v>
      </c>
    </row>
    <row r="1267" spans="1:3" x14ac:dyDescent="0.25">
      <c r="A1267" s="1">
        <v>-8029509.7507229196</v>
      </c>
      <c r="B1267" s="1">
        <v>13549.943716669401</v>
      </c>
      <c r="C1267" s="1">
        <v>0.49072059988975503</v>
      </c>
    </row>
    <row r="1268" spans="1:3" x14ac:dyDescent="0.25">
      <c r="A1268" s="1">
        <v>-8028575.2718459098</v>
      </c>
      <c r="B1268" s="1">
        <v>13549.943716669401</v>
      </c>
      <c r="C1268" s="1">
        <v>0.481872528791427</v>
      </c>
    </row>
    <row r="1269" spans="1:3" x14ac:dyDescent="0.25">
      <c r="A1269" s="1">
        <v>-8027640.7929688999</v>
      </c>
      <c r="B1269" s="1">
        <v>13549.943716669401</v>
      </c>
      <c r="C1269" s="1">
        <v>0.46838459372520402</v>
      </c>
    </row>
    <row r="1270" spans="1:3" x14ac:dyDescent="0.25">
      <c r="A1270" s="1">
        <v>-8026706.3140918901</v>
      </c>
      <c r="B1270" s="1">
        <v>13549.943716669401</v>
      </c>
      <c r="C1270" s="1">
        <v>0.45408102869987399</v>
      </c>
    </row>
    <row r="1271" spans="1:3" x14ac:dyDescent="0.25">
      <c r="A1271" s="1">
        <v>-8025771.8352148803</v>
      </c>
      <c r="B1271" s="1">
        <v>13549.943716669401</v>
      </c>
      <c r="C1271" s="1">
        <v>0.43490692973136902</v>
      </c>
    </row>
    <row r="1272" spans="1:3" x14ac:dyDescent="0.25">
      <c r="A1272" s="1">
        <v>-8024837.3563378602</v>
      </c>
      <c r="B1272" s="1">
        <v>13549.943716669401</v>
      </c>
      <c r="C1272" s="1">
        <v>0.40427178144454901</v>
      </c>
    </row>
    <row r="1273" spans="1:3" x14ac:dyDescent="0.25">
      <c r="A1273" s="1">
        <v>-8061282.0325413197</v>
      </c>
      <c r="B1273" s="1">
        <v>12615.4648396578</v>
      </c>
      <c r="C1273" s="1">
        <v>0.110138669610023</v>
      </c>
    </row>
    <row r="1274" spans="1:3" x14ac:dyDescent="0.25">
      <c r="A1274" s="1">
        <v>-8060347.5536643099</v>
      </c>
      <c r="B1274" s="1">
        <v>12615.4648396578</v>
      </c>
      <c r="C1274" s="1">
        <v>0.110138669610023</v>
      </c>
    </row>
    <row r="1275" spans="1:3" x14ac:dyDescent="0.25">
      <c r="A1275" s="1">
        <v>-8059413.0747873001</v>
      </c>
      <c r="B1275" s="1">
        <v>12615.4648396578</v>
      </c>
      <c r="C1275" s="1">
        <v>0.110138669610023</v>
      </c>
    </row>
    <row r="1276" spans="1:3" x14ac:dyDescent="0.25">
      <c r="A1276" s="1">
        <v>-8058478.59591028</v>
      </c>
      <c r="B1276" s="1">
        <v>12615.4648396578</v>
      </c>
      <c r="C1276" s="1">
        <v>0.13695693016052199</v>
      </c>
    </row>
    <row r="1277" spans="1:3" x14ac:dyDescent="0.25">
      <c r="A1277" s="1">
        <v>-8057544.1170332702</v>
      </c>
      <c r="B1277" s="1">
        <v>12615.4648396578</v>
      </c>
      <c r="C1277" s="1">
        <v>0.13697512447834001</v>
      </c>
    </row>
    <row r="1278" spans="1:3" x14ac:dyDescent="0.25">
      <c r="A1278" s="1">
        <v>-8056609.6381562604</v>
      </c>
      <c r="B1278" s="1">
        <v>12615.4648396578</v>
      </c>
      <c r="C1278" s="1">
        <v>0.13706311583518899</v>
      </c>
    </row>
    <row r="1279" spans="1:3" x14ac:dyDescent="0.25">
      <c r="A1279" s="1">
        <v>-8055675.1592792496</v>
      </c>
      <c r="B1279" s="1">
        <v>12615.4648396578</v>
      </c>
      <c r="C1279" s="1">
        <v>0.13704563677310899</v>
      </c>
    </row>
    <row r="1280" spans="1:3" x14ac:dyDescent="0.25">
      <c r="A1280" s="1">
        <v>-8054740.6804022398</v>
      </c>
      <c r="B1280" s="1">
        <v>12615.4648396578</v>
      </c>
      <c r="C1280" s="1">
        <v>0.137108564376831</v>
      </c>
    </row>
    <row r="1281" spans="1:3" x14ac:dyDescent="0.25">
      <c r="A1281" s="1">
        <v>-8053806.20152523</v>
      </c>
      <c r="B1281" s="1">
        <v>12615.4648396578</v>
      </c>
      <c r="C1281" s="1">
        <v>0.13722123205661699</v>
      </c>
    </row>
    <row r="1282" spans="1:3" x14ac:dyDescent="0.25">
      <c r="A1282" s="1">
        <v>-8052871.7226482099</v>
      </c>
      <c r="B1282" s="1">
        <v>12615.4648396578</v>
      </c>
      <c r="C1282" s="1">
        <v>0.13738633692264501</v>
      </c>
    </row>
    <row r="1283" spans="1:3" x14ac:dyDescent="0.25">
      <c r="A1283" s="1">
        <v>-8051937.2437712001</v>
      </c>
      <c r="B1283" s="1">
        <v>12615.4648396578</v>
      </c>
      <c r="C1283" s="1">
        <v>0.13789050281047799</v>
      </c>
    </row>
    <row r="1284" spans="1:3" x14ac:dyDescent="0.25">
      <c r="A1284" s="1">
        <v>-8051002.7648941902</v>
      </c>
      <c r="B1284" s="1">
        <v>12615.4648396578</v>
      </c>
      <c r="C1284" s="1">
        <v>0.111518174409866</v>
      </c>
    </row>
    <row r="1285" spans="1:3" x14ac:dyDescent="0.25">
      <c r="A1285" s="1">
        <v>-8050068.2860171804</v>
      </c>
      <c r="B1285" s="1">
        <v>12615.4648396578</v>
      </c>
      <c r="C1285" s="1">
        <v>0.112196512520313</v>
      </c>
    </row>
    <row r="1286" spans="1:3" x14ac:dyDescent="0.25">
      <c r="A1286" s="1">
        <v>-8049133.8071401697</v>
      </c>
      <c r="B1286" s="1">
        <v>12615.4648396578</v>
      </c>
      <c r="C1286" s="1">
        <v>0.11307509988546301</v>
      </c>
    </row>
    <row r="1287" spans="1:3" x14ac:dyDescent="0.25">
      <c r="A1287" s="1">
        <v>-8048199.3282631598</v>
      </c>
      <c r="B1287" s="1">
        <v>12615.4648396578</v>
      </c>
      <c r="C1287" s="1">
        <v>0.11443033814430199</v>
      </c>
    </row>
    <row r="1288" spans="1:3" x14ac:dyDescent="0.25">
      <c r="A1288" s="1">
        <v>-8047264.8493861398</v>
      </c>
      <c r="B1288" s="1">
        <v>12615.4648396578</v>
      </c>
      <c r="C1288" s="1">
        <v>7.7195554971694905E-2</v>
      </c>
    </row>
    <row r="1289" spans="1:3" x14ac:dyDescent="0.25">
      <c r="A1289" s="1">
        <v>-8046330.3705091299</v>
      </c>
      <c r="B1289" s="1">
        <v>12615.4648396578</v>
      </c>
      <c r="C1289" s="1">
        <v>7.9513460397720295E-2</v>
      </c>
    </row>
    <row r="1290" spans="1:3" x14ac:dyDescent="0.25">
      <c r="A1290" s="1">
        <v>-8045395.8916321201</v>
      </c>
      <c r="B1290" s="1">
        <v>12615.4648396578</v>
      </c>
      <c r="C1290" s="1">
        <v>8.2960613071918404E-2</v>
      </c>
    </row>
    <row r="1291" spans="1:3" x14ac:dyDescent="0.25">
      <c r="A1291" s="1">
        <v>-8044461.4127551103</v>
      </c>
      <c r="B1291" s="1">
        <v>12615.4648396578</v>
      </c>
      <c r="C1291" s="1">
        <v>1.6289068385958599E-2</v>
      </c>
    </row>
    <row r="1292" spans="1:3" x14ac:dyDescent="0.25">
      <c r="A1292" s="1">
        <v>-8043526.9338780995</v>
      </c>
      <c r="B1292" s="1">
        <v>12615.4648396578</v>
      </c>
      <c r="C1292" s="1">
        <v>2.10368074476718E-2</v>
      </c>
    </row>
    <row r="1293" spans="1:3" x14ac:dyDescent="0.25">
      <c r="A1293" s="1">
        <v>-8042592.4550010897</v>
      </c>
      <c r="B1293" s="1">
        <v>12615.4648396578</v>
      </c>
      <c r="C1293" s="1">
        <v>0.137650340795516</v>
      </c>
    </row>
    <row r="1294" spans="1:3" x14ac:dyDescent="0.25">
      <c r="A1294" s="1">
        <v>-8041657.9761240697</v>
      </c>
      <c r="B1294" s="1">
        <v>12615.4648396578</v>
      </c>
      <c r="C1294" s="1">
        <v>0.26177600026130599</v>
      </c>
    </row>
    <row r="1295" spans="1:3" x14ac:dyDescent="0.25">
      <c r="A1295" s="1">
        <v>-8040723.4972470598</v>
      </c>
      <c r="B1295" s="1">
        <v>12615.4648396578</v>
      </c>
      <c r="C1295" s="1">
        <v>0.31205406785011203</v>
      </c>
    </row>
    <row r="1296" spans="1:3" x14ac:dyDescent="0.25">
      <c r="A1296" s="1">
        <v>-8039789.01837005</v>
      </c>
      <c r="B1296" s="1">
        <v>12615.4648396578</v>
      </c>
      <c r="C1296" s="1">
        <v>0.34487244486808699</v>
      </c>
    </row>
    <row r="1297" spans="1:3" x14ac:dyDescent="0.25">
      <c r="A1297" s="1">
        <v>-8038854.5394930402</v>
      </c>
      <c r="B1297" s="1">
        <v>12615.4648396578</v>
      </c>
      <c r="C1297" s="1">
        <v>0.37149766087531999</v>
      </c>
    </row>
    <row r="1298" spans="1:3" x14ac:dyDescent="0.25">
      <c r="A1298" s="1">
        <v>-8037920.0606160304</v>
      </c>
      <c r="B1298" s="1">
        <v>12615.4648396578</v>
      </c>
      <c r="C1298" s="1">
        <v>0.39957314729690502</v>
      </c>
    </row>
    <row r="1299" spans="1:3" x14ac:dyDescent="0.25">
      <c r="A1299" s="1">
        <v>-8036985.5817390196</v>
      </c>
      <c r="B1299" s="1">
        <v>12615.4648396578</v>
      </c>
      <c r="C1299" s="1">
        <v>0.42683875560760398</v>
      </c>
    </row>
    <row r="1300" spans="1:3" x14ac:dyDescent="0.25">
      <c r="A1300" s="1">
        <v>-8036051.1028620005</v>
      </c>
      <c r="B1300" s="1">
        <v>12615.4648396578</v>
      </c>
      <c r="C1300" s="1">
        <v>0.452420264482498</v>
      </c>
    </row>
    <row r="1301" spans="1:3" x14ac:dyDescent="0.25">
      <c r="A1301" s="1">
        <v>-8035116.6239849897</v>
      </c>
      <c r="B1301" s="1">
        <v>12615.4648396578</v>
      </c>
      <c r="C1301" s="1">
        <v>0.47994694113731301</v>
      </c>
    </row>
    <row r="1302" spans="1:3" x14ac:dyDescent="0.25">
      <c r="A1302" s="1">
        <v>-8034182.1451079799</v>
      </c>
      <c r="B1302" s="1">
        <v>12615.4648396578</v>
      </c>
      <c r="C1302" s="1">
        <v>0.48886567354202198</v>
      </c>
    </row>
    <row r="1303" spans="1:3" x14ac:dyDescent="0.25">
      <c r="A1303" s="1">
        <v>-8033247.6662309701</v>
      </c>
      <c r="B1303" s="1">
        <v>12615.4648396578</v>
      </c>
      <c r="C1303" s="1">
        <v>0.51213300228118797</v>
      </c>
    </row>
    <row r="1304" spans="1:3" x14ac:dyDescent="0.25">
      <c r="A1304" s="1">
        <v>-8032313.1873539602</v>
      </c>
      <c r="B1304" s="1">
        <v>12615.4648396578</v>
      </c>
      <c r="C1304" s="1">
        <v>0.512778520584106</v>
      </c>
    </row>
    <row r="1305" spans="1:3" x14ac:dyDescent="0.25">
      <c r="A1305" s="1">
        <v>-8031378.7084769504</v>
      </c>
      <c r="B1305" s="1">
        <v>12615.4648396578</v>
      </c>
      <c r="C1305" s="1">
        <v>0.52443885803222601</v>
      </c>
    </row>
    <row r="1306" spans="1:3" x14ac:dyDescent="0.25">
      <c r="A1306" s="1">
        <v>-8030444.2295999303</v>
      </c>
      <c r="B1306" s="1">
        <v>12615.4648396578</v>
      </c>
      <c r="C1306" s="1">
        <v>0.51598465442657404</v>
      </c>
    </row>
    <row r="1307" spans="1:3" x14ac:dyDescent="0.25">
      <c r="A1307" s="1">
        <v>-8029509.7507229196</v>
      </c>
      <c r="B1307" s="1">
        <v>12615.4648396578</v>
      </c>
      <c r="C1307" s="1">
        <v>0.50830584764480502</v>
      </c>
    </row>
    <row r="1308" spans="1:3" x14ac:dyDescent="0.25">
      <c r="A1308" s="1">
        <v>-8028575.2718459098</v>
      </c>
      <c r="B1308" s="1">
        <v>12615.4648396578</v>
      </c>
      <c r="C1308" s="1">
        <v>0.49932181835174499</v>
      </c>
    </row>
    <row r="1309" spans="1:3" x14ac:dyDescent="0.25">
      <c r="A1309" s="1">
        <v>-8027640.7929688999</v>
      </c>
      <c r="B1309" s="1">
        <v>12615.4648396578</v>
      </c>
      <c r="C1309" s="1">
        <v>0.48579472303390497</v>
      </c>
    </row>
    <row r="1310" spans="1:3" x14ac:dyDescent="0.25">
      <c r="A1310" s="1">
        <v>-8026706.3140918901</v>
      </c>
      <c r="B1310" s="1">
        <v>12615.4648396578</v>
      </c>
      <c r="C1310" s="1">
        <v>0.471445232629776</v>
      </c>
    </row>
    <row r="1311" spans="1:3" x14ac:dyDescent="0.25">
      <c r="A1311" s="1">
        <v>-8025771.8352148803</v>
      </c>
      <c r="B1311" s="1">
        <v>12615.4648396578</v>
      </c>
      <c r="C1311" s="1">
        <v>0.45249900221824602</v>
      </c>
    </row>
    <row r="1312" spans="1:3" x14ac:dyDescent="0.25">
      <c r="A1312" s="1">
        <v>-8024837.3563378602</v>
      </c>
      <c r="B1312" s="1">
        <v>12615.4648396578</v>
      </c>
      <c r="C1312" s="1">
        <v>0.42202189564704801</v>
      </c>
    </row>
    <row r="1313" spans="1:3" x14ac:dyDescent="0.25">
      <c r="A1313" s="1">
        <v>-8061282.0325413197</v>
      </c>
      <c r="B1313" s="1">
        <v>11680.9859626461</v>
      </c>
      <c r="C1313" s="1">
        <v>0.110138669610023</v>
      </c>
    </row>
    <row r="1314" spans="1:3" x14ac:dyDescent="0.25">
      <c r="A1314" s="1">
        <v>-8060347.5536643099</v>
      </c>
      <c r="B1314" s="1">
        <v>11680.9859626461</v>
      </c>
      <c r="C1314" s="1">
        <v>0.110138669610023</v>
      </c>
    </row>
    <row r="1315" spans="1:3" x14ac:dyDescent="0.25">
      <c r="A1315" s="1">
        <v>-8059413.0747873001</v>
      </c>
      <c r="B1315" s="1">
        <v>11680.9859626461</v>
      </c>
      <c r="C1315" s="1">
        <v>0.110138669610023</v>
      </c>
    </row>
    <row r="1316" spans="1:3" x14ac:dyDescent="0.25">
      <c r="A1316" s="1">
        <v>-8058478.59591028</v>
      </c>
      <c r="B1316" s="1">
        <v>11680.9859626461</v>
      </c>
      <c r="C1316" s="1">
        <v>0.11015686392784101</v>
      </c>
    </row>
    <row r="1317" spans="1:3" x14ac:dyDescent="0.25">
      <c r="A1317" s="1">
        <v>-8057544.1170332702</v>
      </c>
      <c r="B1317" s="1">
        <v>11680.9859626461</v>
      </c>
      <c r="C1317" s="1">
        <v>0.11015348136425</v>
      </c>
    </row>
    <row r="1318" spans="1:3" x14ac:dyDescent="0.25">
      <c r="A1318" s="1">
        <v>-8056609.6381562604</v>
      </c>
      <c r="B1318" s="1">
        <v>11680.9859626461</v>
      </c>
      <c r="C1318" s="1">
        <v>0.13704563677310899</v>
      </c>
    </row>
    <row r="1319" spans="1:3" x14ac:dyDescent="0.25">
      <c r="A1319" s="1">
        <v>-8055675.1592792496</v>
      </c>
      <c r="B1319" s="1">
        <v>11680.9859626461</v>
      </c>
      <c r="C1319" s="1">
        <v>0.137108564376831</v>
      </c>
    </row>
    <row r="1320" spans="1:3" x14ac:dyDescent="0.25">
      <c r="A1320" s="1">
        <v>-8054740.6804022398</v>
      </c>
      <c r="B1320" s="1">
        <v>11680.9859626461</v>
      </c>
      <c r="C1320" s="1">
        <v>0.13722123205661699</v>
      </c>
    </row>
    <row r="1321" spans="1:3" x14ac:dyDescent="0.25">
      <c r="A1321" s="1">
        <v>-8053806.20152523</v>
      </c>
      <c r="B1321" s="1">
        <v>11680.9859626461</v>
      </c>
      <c r="C1321" s="1">
        <v>0.137363910675048</v>
      </c>
    </row>
    <row r="1322" spans="1:3" x14ac:dyDescent="0.25">
      <c r="A1322" s="1">
        <v>-8052871.7226482099</v>
      </c>
      <c r="B1322" s="1">
        <v>11680.9859626461</v>
      </c>
      <c r="C1322" s="1">
        <v>0.137671172618865</v>
      </c>
    </row>
    <row r="1323" spans="1:3" x14ac:dyDescent="0.25">
      <c r="A1323" s="1">
        <v>-8051937.2437712001</v>
      </c>
      <c r="B1323" s="1">
        <v>11680.9859626461</v>
      </c>
      <c r="C1323" s="1">
        <v>0.138013675808906</v>
      </c>
    </row>
    <row r="1324" spans="1:3" x14ac:dyDescent="0.25">
      <c r="A1324" s="1">
        <v>-8051002.7648941902</v>
      </c>
      <c r="B1324" s="1">
        <v>11680.9859626461</v>
      </c>
      <c r="C1324" s="1">
        <v>0.1116943359375</v>
      </c>
    </row>
    <row r="1325" spans="1:3" x14ac:dyDescent="0.25">
      <c r="A1325" s="1">
        <v>-8050068.2860171804</v>
      </c>
      <c r="B1325" s="1">
        <v>11680.9859626461</v>
      </c>
      <c r="C1325" s="1">
        <v>0.11249833554029399</v>
      </c>
    </row>
    <row r="1326" spans="1:3" x14ac:dyDescent="0.25">
      <c r="A1326" s="1">
        <v>-8049133.8071401697</v>
      </c>
      <c r="B1326" s="1">
        <v>11680.9859626461</v>
      </c>
      <c r="C1326" s="1">
        <v>0.11363519728183701</v>
      </c>
    </row>
    <row r="1327" spans="1:3" x14ac:dyDescent="0.25">
      <c r="A1327" s="1">
        <v>-8048199.3282631598</v>
      </c>
      <c r="B1327" s="1">
        <v>11680.9859626461</v>
      </c>
      <c r="C1327" s="1">
        <v>0.114957652986049</v>
      </c>
    </row>
    <row r="1328" spans="1:3" x14ac:dyDescent="0.25">
      <c r="A1328" s="1">
        <v>-8047264.8493861398</v>
      </c>
      <c r="B1328" s="1">
        <v>11680.9859626461</v>
      </c>
      <c r="C1328" s="1">
        <v>7.8217260539531694E-2</v>
      </c>
    </row>
    <row r="1329" spans="1:3" x14ac:dyDescent="0.25">
      <c r="A1329" s="1">
        <v>-8046330.3705091299</v>
      </c>
      <c r="B1329" s="1">
        <v>11680.9859626461</v>
      </c>
      <c r="C1329" s="1">
        <v>8.0516099929809501E-2</v>
      </c>
    </row>
    <row r="1330" spans="1:3" x14ac:dyDescent="0.25">
      <c r="A1330" s="1">
        <v>-8045395.8916321201</v>
      </c>
      <c r="B1330" s="1">
        <v>11680.9859626461</v>
      </c>
      <c r="C1330" s="1">
        <v>8.4000520408153506E-2</v>
      </c>
    </row>
    <row r="1331" spans="1:3" x14ac:dyDescent="0.25">
      <c r="A1331" s="1">
        <v>-8044461.4127551103</v>
      </c>
      <c r="B1331" s="1">
        <v>11680.9859626461</v>
      </c>
      <c r="C1331" s="1">
        <v>1.8077904358506199E-2</v>
      </c>
    </row>
    <row r="1332" spans="1:3" x14ac:dyDescent="0.25">
      <c r="A1332" s="1">
        <v>-8043526.9338780995</v>
      </c>
      <c r="B1332" s="1">
        <v>11680.9859626461</v>
      </c>
      <c r="C1332" s="1">
        <v>2.3266321048140502E-2</v>
      </c>
    </row>
    <row r="1333" spans="1:3" x14ac:dyDescent="0.25">
      <c r="A1333" s="1">
        <v>-8042592.4550010897</v>
      </c>
      <c r="B1333" s="1">
        <v>11680.9859626461</v>
      </c>
      <c r="C1333" s="1">
        <v>0.14067652821540799</v>
      </c>
    </row>
    <row r="1334" spans="1:3" x14ac:dyDescent="0.25">
      <c r="A1334" s="1">
        <v>-8041657.9761240697</v>
      </c>
      <c r="B1334" s="1">
        <v>11680.9859626461</v>
      </c>
      <c r="C1334" s="1">
        <v>0.26500338315963701</v>
      </c>
    </row>
    <row r="1335" spans="1:3" x14ac:dyDescent="0.25">
      <c r="A1335" s="1">
        <v>-8040723.4972470598</v>
      </c>
      <c r="B1335" s="1">
        <v>11680.9859626461</v>
      </c>
      <c r="C1335" s="1">
        <v>0.31268832087516701</v>
      </c>
    </row>
    <row r="1336" spans="1:3" x14ac:dyDescent="0.25">
      <c r="A1336" s="1">
        <v>-8039789.01837005</v>
      </c>
      <c r="B1336" s="1">
        <v>11680.9859626461</v>
      </c>
      <c r="C1336" s="1">
        <v>0.352888613939285</v>
      </c>
    </row>
    <row r="1337" spans="1:3" x14ac:dyDescent="0.25">
      <c r="A1337" s="1">
        <v>-8038854.5394930402</v>
      </c>
      <c r="B1337" s="1">
        <v>11680.9859626461</v>
      </c>
      <c r="C1337" s="1">
        <v>0.38470074534416099</v>
      </c>
    </row>
    <row r="1338" spans="1:3" x14ac:dyDescent="0.25">
      <c r="A1338" s="1">
        <v>-8037920.0606160304</v>
      </c>
      <c r="B1338" s="1">
        <v>11680.9859626461</v>
      </c>
      <c r="C1338" s="1">
        <v>0.41289106011390603</v>
      </c>
    </row>
    <row r="1339" spans="1:3" x14ac:dyDescent="0.25">
      <c r="A1339" s="1">
        <v>-8036985.5817390196</v>
      </c>
      <c r="B1339" s="1">
        <v>11680.9859626461</v>
      </c>
      <c r="C1339" s="1">
        <v>0.44192337989807101</v>
      </c>
    </row>
    <row r="1340" spans="1:3" x14ac:dyDescent="0.25">
      <c r="A1340" s="1">
        <v>-8036051.1028620005</v>
      </c>
      <c r="B1340" s="1">
        <v>11680.9859626461</v>
      </c>
      <c r="C1340" s="1">
        <v>0.46962469816207802</v>
      </c>
    </row>
    <row r="1341" spans="1:3" x14ac:dyDescent="0.25">
      <c r="A1341" s="1">
        <v>-8035116.6239849897</v>
      </c>
      <c r="B1341" s="1">
        <v>11680.9859626461</v>
      </c>
      <c r="C1341" s="1">
        <v>0.48081535100936801</v>
      </c>
    </row>
    <row r="1342" spans="1:3" x14ac:dyDescent="0.25">
      <c r="A1342" s="1">
        <v>-8034182.1451079799</v>
      </c>
      <c r="B1342" s="1">
        <v>11680.9859626461</v>
      </c>
      <c r="C1342" s="1">
        <v>0.50477725267410201</v>
      </c>
    </row>
    <row r="1343" spans="1:3" x14ac:dyDescent="0.25">
      <c r="A1343" s="1">
        <v>-8033247.6662309701</v>
      </c>
      <c r="B1343" s="1">
        <v>11680.9859626461</v>
      </c>
      <c r="C1343" s="1">
        <v>0.52992528676986606</v>
      </c>
    </row>
    <row r="1344" spans="1:3" x14ac:dyDescent="0.25">
      <c r="A1344" s="1">
        <v>-8032313.1873539602</v>
      </c>
      <c r="B1344" s="1">
        <v>11680.9859626461</v>
      </c>
      <c r="C1344" s="1">
        <v>0.530611991882324</v>
      </c>
    </row>
    <row r="1345" spans="1:3" x14ac:dyDescent="0.25">
      <c r="A1345" s="1">
        <v>-8031378.7084769504</v>
      </c>
      <c r="B1345" s="1">
        <v>11680.9859626461</v>
      </c>
      <c r="C1345" s="1">
        <v>0.54215615987777699</v>
      </c>
    </row>
    <row r="1346" spans="1:3" x14ac:dyDescent="0.25">
      <c r="A1346" s="1">
        <v>-8030444.2295999303</v>
      </c>
      <c r="B1346" s="1">
        <v>11680.9859626461</v>
      </c>
      <c r="C1346" s="1">
        <v>0.53475862741470304</v>
      </c>
    </row>
    <row r="1347" spans="1:3" x14ac:dyDescent="0.25">
      <c r="A1347" s="1">
        <v>-8029509.7507229196</v>
      </c>
      <c r="B1347" s="1">
        <v>11680.9859626461</v>
      </c>
      <c r="C1347" s="1">
        <v>0.52706182003021196</v>
      </c>
    </row>
    <row r="1348" spans="1:3" x14ac:dyDescent="0.25">
      <c r="A1348" s="1">
        <v>-8028575.2718459098</v>
      </c>
      <c r="B1348" s="1">
        <v>11680.9859626461</v>
      </c>
      <c r="C1348" s="1">
        <v>0.517905414104461</v>
      </c>
    </row>
    <row r="1349" spans="1:3" x14ac:dyDescent="0.25">
      <c r="A1349" s="1">
        <v>-8027640.7929688999</v>
      </c>
      <c r="B1349" s="1">
        <v>11680.9859626461</v>
      </c>
      <c r="C1349" s="1">
        <v>0.50437402725219704</v>
      </c>
    </row>
    <row r="1350" spans="1:3" x14ac:dyDescent="0.25">
      <c r="A1350" s="1">
        <v>-8026706.3140918901</v>
      </c>
      <c r="B1350" s="1">
        <v>11680.9859626461</v>
      </c>
      <c r="C1350" s="1">
        <v>0.48997527360916099</v>
      </c>
    </row>
    <row r="1351" spans="1:3" x14ac:dyDescent="0.25">
      <c r="A1351" s="1">
        <v>-8025771.8352148803</v>
      </c>
      <c r="B1351" s="1">
        <v>11680.9859626461</v>
      </c>
      <c r="C1351" s="1">
        <v>0.47093161940574602</v>
      </c>
    </row>
    <row r="1352" spans="1:3" x14ac:dyDescent="0.25">
      <c r="A1352" s="1">
        <v>-8024837.3563378602</v>
      </c>
      <c r="B1352" s="1">
        <v>11680.9859626461</v>
      </c>
      <c r="C1352" s="1">
        <v>0.43678864836692799</v>
      </c>
    </row>
    <row r="1353" spans="1:3" x14ac:dyDescent="0.25">
      <c r="A1353" s="1">
        <v>-8061282.0325413197</v>
      </c>
      <c r="B1353" s="1">
        <v>10746.507085634399</v>
      </c>
      <c r="C1353" s="1">
        <v>0.110138669610023</v>
      </c>
    </row>
    <row r="1354" spans="1:3" x14ac:dyDescent="0.25">
      <c r="A1354" s="1">
        <v>-8060347.5536643099</v>
      </c>
      <c r="B1354" s="1">
        <v>10746.507085634399</v>
      </c>
      <c r="C1354" s="1">
        <v>0.110138669610023</v>
      </c>
    </row>
    <row r="1355" spans="1:3" x14ac:dyDescent="0.25">
      <c r="A1355" s="1">
        <v>-8059413.0747873001</v>
      </c>
      <c r="B1355" s="1">
        <v>10746.507085634399</v>
      </c>
      <c r="C1355" s="1">
        <v>0.110138669610023</v>
      </c>
    </row>
    <row r="1356" spans="1:3" x14ac:dyDescent="0.25">
      <c r="A1356" s="1">
        <v>-8058478.59591028</v>
      </c>
      <c r="B1356" s="1">
        <v>10746.507085634399</v>
      </c>
      <c r="C1356" s="1">
        <v>0.11015686392784101</v>
      </c>
    </row>
    <row r="1357" spans="1:3" x14ac:dyDescent="0.25">
      <c r="A1357" s="1">
        <v>-8057544.1170332702</v>
      </c>
      <c r="B1357" s="1">
        <v>10746.507085634399</v>
      </c>
      <c r="C1357" s="1">
        <v>0.11024484783411</v>
      </c>
    </row>
    <row r="1358" spans="1:3" x14ac:dyDescent="0.25">
      <c r="A1358" s="1">
        <v>-8056609.6381562604</v>
      </c>
      <c r="B1358" s="1">
        <v>10746.507085634399</v>
      </c>
      <c r="C1358" s="1">
        <v>0.110227368772029</v>
      </c>
    </row>
    <row r="1359" spans="1:3" x14ac:dyDescent="0.25">
      <c r="A1359" s="1">
        <v>-8055675.1592792496</v>
      </c>
      <c r="B1359" s="1">
        <v>10746.507085634399</v>
      </c>
      <c r="C1359" s="1">
        <v>0.13712672889232599</v>
      </c>
    </row>
    <row r="1360" spans="1:3" x14ac:dyDescent="0.25">
      <c r="A1360" s="1">
        <v>-8054740.6804022398</v>
      </c>
      <c r="B1360" s="1">
        <v>10746.507085634399</v>
      </c>
      <c r="C1360" s="1">
        <v>0.13723939657211301</v>
      </c>
    </row>
    <row r="1361" spans="1:3" x14ac:dyDescent="0.25">
      <c r="A1361" s="1">
        <v>-8053806.20152523</v>
      </c>
      <c r="B1361" s="1">
        <v>10746.507085634399</v>
      </c>
      <c r="C1361" s="1">
        <v>0.13745425641536699</v>
      </c>
    </row>
    <row r="1362" spans="1:3" x14ac:dyDescent="0.25">
      <c r="A1362" s="1">
        <v>-8052871.7226482099</v>
      </c>
      <c r="B1362" s="1">
        <v>10746.507085634399</v>
      </c>
      <c r="C1362" s="1">
        <v>0.137668401002883</v>
      </c>
    </row>
    <row r="1363" spans="1:3" x14ac:dyDescent="0.25">
      <c r="A1363" s="1">
        <v>-8051937.2437712001</v>
      </c>
      <c r="B1363" s="1">
        <v>10746.507085634399</v>
      </c>
      <c r="C1363" s="1">
        <v>0.13800901174545199</v>
      </c>
    </row>
    <row r="1364" spans="1:3" x14ac:dyDescent="0.25">
      <c r="A1364" s="1">
        <v>-8051002.7648941902</v>
      </c>
      <c r="B1364" s="1">
        <v>10746.507085634399</v>
      </c>
      <c r="C1364" s="1">
        <v>0.11171915382146801</v>
      </c>
    </row>
    <row r="1365" spans="1:3" x14ac:dyDescent="0.25">
      <c r="A1365" s="1">
        <v>-8050068.2860171804</v>
      </c>
      <c r="B1365" s="1">
        <v>10746.507085634399</v>
      </c>
      <c r="C1365" s="1">
        <v>0.11250846087932501</v>
      </c>
    </row>
    <row r="1366" spans="1:3" x14ac:dyDescent="0.25">
      <c r="A1366" s="1">
        <v>-8049133.8071401697</v>
      </c>
      <c r="B1366" s="1">
        <v>10746.507085634399</v>
      </c>
      <c r="C1366" s="1">
        <v>0.113983787596225</v>
      </c>
    </row>
    <row r="1367" spans="1:3" x14ac:dyDescent="0.25">
      <c r="A1367" s="1">
        <v>-8048199.3282631598</v>
      </c>
      <c r="B1367" s="1">
        <v>10746.507085634399</v>
      </c>
      <c r="C1367" s="1">
        <v>0.115336567163467</v>
      </c>
    </row>
    <row r="1368" spans="1:3" x14ac:dyDescent="0.25">
      <c r="A1368" s="1">
        <v>-8047264.8493861398</v>
      </c>
      <c r="B1368" s="1">
        <v>10746.507085634399</v>
      </c>
      <c r="C1368" s="1">
        <v>7.8291185200214303E-2</v>
      </c>
    </row>
    <row r="1369" spans="1:3" x14ac:dyDescent="0.25">
      <c r="A1369" s="1">
        <v>-8046330.3705091299</v>
      </c>
      <c r="B1369" s="1">
        <v>10746.507085634399</v>
      </c>
      <c r="C1369" s="1">
        <v>8.0572903156280504E-2</v>
      </c>
    </row>
    <row r="1370" spans="1:3" x14ac:dyDescent="0.25">
      <c r="A1370" s="1">
        <v>-8045395.8916321201</v>
      </c>
      <c r="B1370" s="1">
        <v>10746.507085634399</v>
      </c>
      <c r="C1370" s="1">
        <v>8.4216207265853799E-2</v>
      </c>
    </row>
    <row r="1371" spans="1:3" x14ac:dyDescent="0.25">
      <c r="A1371" s="1">
        <v>-8044461.4127551103</v>
      </c>
      <c r="B1371" s="1">
        <v>10746.507085634399</v>
      </c>
      <c r="C1371" s="1">
        <v>1.8119482323527301E-2</v>
      </c>
    </row>
    <row r="1372" spans="1:3" x14ac:dyDescent="0.25">
      <c r="A1372" s="1">
        <v>-8043526.9338780995</v>
      </c>
      <c r="B1372" s="1">
        <v>10746.507085634399</v>
      </c>
      <c r="C1372" s="1">
        <v>2.76710577309131E-2</v>
      </c>
    </row>
    <row r="1373" spans="1:3" x14ac:dyDescent="0.25">
      <c r="A1373" s="1">
        <v>-8042592.4550010897</v>
      </c>
      <c r="B1373" s="1">
        <v>10746.507085634399</v>
      </c>
      <c r="C1373" s="1">
        <v>0.14651675522327401</v>
      </c>
    </row>
    <row r="1374" spans="1:3" x14ac:dyDescent="0.25">
      <c r="A1374" s="1">
        <v>-8041657.9761240697</v>
      </c>
      <c r="B1374" s="1">
        <v>10746.507085634399</v>
      </c>
      <c r="C1374" s="1">
        <v>0.27186200022697399</v>
      </c>
    </row>
    <row r="1375" spans="1:3" x14ac:dyDescent="0.25">
      <c r="A1375" s="1">
        <v>-8040723.4972470598</v>
      </c>
      <c r="B1375" s="1">
        <v>10746.507085634399</v>
      </c>
      <c r="C1375" s="1">
        <v>0.32328674197196899</v>
      </c>
    </row>
    <row r="1376" spans="1:3" x14ac:dyDescent="0.25">
      <c r="A1376" s="1">
        <v>-8039789.01837005</v>
      </c>
      <c r="B1376" s="1">
        <v>10746.507085634399</v>
      </c>
      <c r="C1376" s="1">
        <v>0.36555081605911199</v>
      </c>
    </row>
    <row r="1377" spans="1:3" x14ac:dyDescent="0.25">
      <c r="A1377" s="1">
        <v>-8038854.5394930402</v>
      </c>
      <c r="B1377" s="1">
        <v>10746.507085634399</v>
      </c>
      <c r="C1377" s="1">
        <v>0.39766785502433699</v>
      </c>
    </row>
    <row r="1378" spans="1:3" x14ac:dyDescent="0.25">
      <c r="A1378" s="1">
        <v>-8037920.0606160304</v>
      </c>
      <c r="B1378" s="1">
        <v>10746.507085634399</v>
      </c>
      <c r="C1378" s="1">
        <v>0.413347989320755</v>
      </c>
    </row>
    <row r="1379" spans="1:3" x14ac:dyDescent="0.25">
      <c r="A1379" s="1">
        <v>-8036985.5817390196</v>
      </c>
      <c r="B1379" s="1">
        <v>10746.507085634399</v>
      </c>
      <c r="C1379" s="1">
        <v>0.44219803810119601</v>
      </c>
    </row>
    <row r="1380" spans="1:3" x14ac:dyDescent="0.25">
      <c r="A1380" s="1">
        <v>-8036051.1028620005</v>
      </c>
      <c r="B1380" s="1">
        <v>10746.507085634399</v>
      </c>
      <c r="C1380" s="1">
        <v>0.46988576650619501</v>
      </c>
    </row>
    <row r="1381" spans="1:3" x14ac:dyDescent="0.25">
      <c r="A1381" s="1">
        <v>-8035116.6239849897</v>
      </c>
      <c r="B1381" s="1">
        <v>10746.507085634399</v>
      </c>
      <c r="C1381" s="1">
        <v>0.49604272842407199</v>
      </c>
    </row>
    <row r="1382" spans="1:3" x14ac:dyDescent="0.25">
      <c r="A1382" s="1">
        <v>-8034182.1451079799</v>
      </c>
      <c r="B1382" s="1">
        <v>10746.507085634399</v>
      </c>
      <c r="C1382" s="1">
        <v>0.52202135324478105</v>
      </c>
    </row>
    <row r="1383" spans="1:3" x14ac:dyDescent="0.25">
      <c r="A1383" s="1">
        <v>-8033247.6662309701</v>
      </c>
      <c r="B1383" s="1">
        <v>10746.507085634399</v>
      </c>
      <c r="C1383" s="1">
        <v>0.54517275094985895</v>
      </c>
    </row>
    <row r="1384" spans="1:3" x14ac:dyDescent="0.25">
      <c r="A1384" s="1">
        <v>-8032313.1873539602</v>
      </c>
      <c r="B1384" s="1">
        <v>10746.507085634399</v>
      </c>
      <c r="C1384" s="1">
        <v>0.54891645908355702</v>
      </c>
    </row>
    <row r="1385" spans="1:3" x14ac:dyDescent="0.25">
      <c r="A1385" s="1">
        <v>-8031378.7084769504</v>
      </c>
      <c r="B1385" s="1">
        <v>10746.507085634399</v>
      </c>
      <c r="C1385" s="1">
        <v>0.55892997980117698</v>
      </c>
    </row>
    <row r="1386" spans="1:3" x14ac:dyDescent="0.25">
      <c r="A1386" s="1">
        <v>-8030444.2295999303</v>
      </c>
      <c r="B1386" s="1">
        <v>10746.507085634399</v>
      </c>
      <c r="C1386" s="1">
        <v>0.55134379863739003</v>
      </c>
    </row>
    <row r="1387" spans="1:3" x14ac:dyDescent="0.25">
      <c r="A1387" s="1">
        <v>-8029509.7507229196</v>
      </c>
      <c r="B1387" s="1">
        <v>10746.507085634399</v>
      </c>
      <c r="C1387" s="1">
        <v>0.54364788532257002</v>
      </c>
    </row>
    <row r="1388" spans="1:3" x14ac:dyDescent="0.25">
      <c r="A1388" s="1">
        <v>-8028575.2718459098</v>
      </c>
      <c r="B1388" s="1">
        <v>10746.507085634399</v>
      </c>
      <c r="C1388" s="1">
        <v>0.53375452756881703</v>
      </c>
    </row>
    <row r="1389" spans="1:3" x14ac:dyDescent="0.25">
      <c r="A1389" s="1">
        <v>-8027640.7929688999</v>
      </c>
      <c r="B1389" s="1">
        <v>10746.507085634399</v>
      </c>
      <c r="C1389" s="1">
        <v>0.52160292863845803</v>
      </c>
    </row>
    <row r="1390" spans="1:3" x14ac:dyDescent="0.25">
      <c r="A1390" s="1">
        <v>-8026706.3140918901</v>
      </c>
      <c r="B1390" s="1">
        <v>10746.507085634399</v>
      </c>
      <c r="C1390" s="1">
        <v>0.506580710411071</v>
      </c>
    </row>
    <row r="1391" spans="1:3" x14ac:dyDescent="0.25">
      <c r="A1391" s="1">
        <v>-8025771.8352148803</v>
      </c>
      <c r="B1391" s="1">
        <v>10746.507085634399</v>
      </c>
      <c r="C1391" s="1">
        <v>0.48805174231529203</v>
      </c>
    </row>
    <row r="1392" spans="1:3" x14ac:dyDescent="0.25">
      <c r="A1392" s="1">
        <v>-8061282.0325413197</v>
      </c>
      <c r="B1392" s="1">
        <v>9812.0282086227307</v>
      </c>
      <c r="C1392" s="1">
        <v>0.110138669610023</v>
      </c>
    </row>
    <row r="1393" spans="1:3" x14ac:dyDescent="0.25">
      <c r="A1393" s="1">
        <v>-8060347.5536643099</v>
      </c>
      <c r="B1393" s="1">
        <v>9812.0282086227307</v>
      </c>
      <c r="C1393" s="1">
        <v>0.110138669610023</v>
      </c>
    </row>
    <row r="1394" spans="1:3" x14ac:dyDescent="0.25">
      <c r="A1394" s="1">
        <v>-8059413.0747873001</v>
      </c>
      <c r="B1394" s="1">
        <v>9812.0282086227307</v>
      </c>
      <c r="C1394" s="1">
        <v>0.11015684902667899</v>
      </c>
    </row>
    <row r="1395" spans="1:3" x14ac:dyDescent="0.25">
      <c r="A1395" s="1">
        <v>-8058478.59591028</v>
      </c>
      <c r="B1395" s="1">
        <v>9812.0282086227307</v>
      </c>
      <c r="C1395" s="1">
        <v>0.110175043344497</v>
      </c>
    </row>
    <row r="1396" spans="1:3" x14ac:dyDescent="0.25">
      <c r="A1396" s="1">
        <v>-8057544.1170332702</v>
      </c>
      <c r="B1396" s="1">
        <v>9812.0282086227307</v>
      </c>
      <c r="C1396" s="1">
        <v>0.110263027250766</v>
      </c>
    </row>
    <row r="1397" spans="1:3" x14ac:dyDescent="0.25">
      <c r="A1397" s="1">
        <v>-8056609.6381562604</v>
      </c>
      <c r="B1397" s="1">
        <v>9812.0282086227307</v>
      </c>
      <c r="C1397" s="1">
        <v>0.110245548188686</v>
      </c>
    </row>
    <row r="1398" spans="1:3" x14ac:dyDescent="0.25">
      <c r="A1398" s="1">
        <v>-8055675.1592792496</v>
      </c>
      <c r="B1398" s="1">
        <v>9812.0282086227307</v>
      </c>
      <c r="C1398" s="1">
        <v>0.13712637126445701</v>
      </c>
    </row>
    <row r="1399" spans="1:3" x14ac:dyDescent="0.25">
      <c r="A1399" s="1">
        <v>-8054740.6804022398</v>
      </c>
      <c r="B1399" s="1">
        <v>9812.0282086227307</v>
      </c>
      <c r="C1399" s="1">
        <v>0.13728640973567899</v>
      </c>
    </row>
    <row r="1400" spans="1:3" x14ac:dyDescent="0.25">
      <c r="A1400" s="1">
        <v>-8053806.20152523</v>
      </c>
      <c r="B1400" s="1">
        <v>9812.0282086227307</v>
      </c>
      <c r="C1400" s="1">
        <v>0.13743297755718201</v>
      </c>
    </row>
    <row r="1401" spans="1:3" x14ac:dyDescent="0.25">
      <c r="A1401" s="1">
        <v>-8052871.7226482099</v>
      </c>
      <c r="B1401" s="1">
        <v>9812.0282086227307</v>
      </c>
      <c r="C1401" s="1">
        <v>0.13768374919891299</v>
      </c>
    </row>
    <row r="1402" spans="1:3" x14ac:dyDescent="0.25">
      <c r="A1402" s="1">
        <v>-8051937.2437712001</v>
      </c>
      <c r="B1402" s="1">
        <v>9812.0282086227307</v>
      </c>
      <c r="C1402" s="1">
        <v>0.13805915415287001</v>
      </c>
    </row>
    <row r="1403" spans="1:3" x14ac:dyDescent="0.25">
      <c r="A1403" s="1">
        <v>-8051002.7648941902</v>
      </c>
      <c r="B1403" s="1">
        <v>9812.0282086227307</v>
      </c>
      <c r="C1403" s="1">
        <v>0.111765004694461</v>
      </c>
    </row>
    <row r="1404" spans="1:3" x14ac:dyDescent="0.25">
      <c r="A1404" s="1">
        <v>-8050068.2860171804</v>
      </c>
      <c r="B1404" s="1">
        <v>9812.0282086227307</v>
      </c>
      <c r="C1404" s="1">
        <v>0.112888716161251</v>
      </c>
    </row>
    <row r="1405" spans="1:3" x14ac:dyDescent="0.25">
      <c r="A1405" s="1">
        <v>-8049133.8071401697</v>
      </c>
      <c r="B1405" s="1">
        <v>9812.0282086227307</v>
      </c>
      <c r="C1405" s="1">
        <v>0.113963335752487</v>
      </c>
    </row>
    <row r="1406" spans="1:3" x14ac:dyDescent="0.25">
      <c r="A1406" s="1">
        <v>-8048199.3282631598</v>
      </c>
      <c r="B1406" s="1">
        <v>9812.0282086227307</v>
      </c>
      <c r="C1406" s="1">
        <v>0.116782873868942</v>
      </c>
    </row>
    <row r="1407" spans="1:3" x14ac:dyDescent="0.25">
      <c r="A1407" s="1">
        <v>-8047264.8493861398</v>
      </c>
      <c r="B1407" s="1">
        <v>9812.0282086227307</v>
      </c>
      <c r="C1407" s="1">
        <v>7.9673595726490007E-2</v>
      </c>
    </row>
    <row r="1408" spans="1:3" x14ac:dyDescent="0.25">
      <c r="A1408" s="1">
        <v>-8046330.3705091299</v>
      </c>
      <c r="B1408" s="1">
        <v>9812.0282086227307</v>
      </c>
      <c r="C1408" s="1">
        <v>8.3071790635585702E-2</v>
      </c>
    </row>
    <row r="1409" spans="1:3" x14ac:dyDescent="0.25">
      <c r="A1409" s="1">
        <v>-8045395.8916321201</v>
      </c>
      <c r="B1409" s="1">
        <v>9812.0282086227307</v>
      </c>
      <c r="C1409" s="1">
        <v>8.7535098195075906E-2</v>
      </c>
    </row>
    <row r="1410" spans="1:3" x14ac:dyDescent="0.25">
      <c r="A1410" s="1">
        <v>-8044461.4127551103</v>
      </c>
      <c r="B1410" s="1">
        <v>9812.0282086227307</v>
      </c>
      <c r="C1410" s="1">
        <v>2.1542124450206701E-2</v>
      </c>
    </row>
    <row r="1411" spans="1:3" x14ac:dyDescent="0.25">
      <c r="A1411" s="1">
        <v>-8043526.9338780995</v>
      </c>
      <c r="B1411" s="1">
        <v>9812.0282086227307</v>
      </c>
      <c r="C1411" s="1">
        <v>2.81948745250701E-2</v>
      </c>
    </row>
    <row r="1412" spans="1:3" x14ac:dyDescent="0.25">
      <c r="A1412" s="1">
        <v>-8042592.4550010897</v>
      </c>
      <c r="B1412" s="1">
        <v>9812.0282086227307</v>
      </c>
      <c r="C1412" s="1">
        <v>0.14685578644275599</v>
      </c>
    </row>
    <row r="1413" spans="1:3" x14ac:dyDescent="0.25">
      <c r="A1413" s="1">
        <v>-8041657.9761240697</v>
      </c>
      <c r="B1413" s="1">
        <v>9812.0282086227307</v>
      </c>
      <c r="C1413" s="1">
        <v>0.272211343050003</v>
      </c>
    </row>
    <row r="1414" spans="1:3" x14ac:dyDescent="0.25">
      <c r="A1414" s="1">
        <v>-8040723.4972470598</v>
      </c>
      <c r="B1414" s="1">
        <v>9812.0282086227307</v>
      </c>
      <c r="C1414" s="1">
        <v>0.32391121983528098</v>
      </c>
    </row>
    <row r="1415" spans="1:3" x14ac:dyDescent="0.25">
      <c r="A1415" s="1">
        <v>-8039789.01837005</v>
      </c>
      <c r="B1415" s="1">
        <v>9812.0282086227307</v>
      </c>
      <c r="C1415" s="1">
        <v>0.36621576547622597</v>
      </c>
    </row>
    <row r="1416" spans="1:3" x14ac:dyDescent="0.25">
      <c r="A1416" s="1">
        <v>-8038854.5394930402</v>
      </c>
      <c r="B1416" s="1">
        <v>9812.0282086227307</v>
      </c>
      <c r="C1416" s="1">
        <v>0.39821934700012201</v>
      </c>
    </row>
    <row r="1417" spans="1:3" x14ac:dyDescent="0.25">
      <c r="A1417" s="1">
        <v>-8037920.0606160304</v>
      </c>
      <c r="B1417" s="1">
        <v>9812.0282086227307</v>
      </c>
      <c r="C1417" s="1">
        <v>0.42971307039260798</v>
      </c>
    </row>
    <row r="1418" spans="1:3" x14ac:dyDescent="0.25">
      <c r="A1418" s="1">
        <v>-8036985.5817390196</v>
      </c>
      <c r="B1418" s="1">
        <v>9812.0282086227307</v>
      </c>
      <c r="C1418" s="1">
        <v>0.45893564820289601</v>
      </c>
    </row>
    <row r="1419" spans="1:3" x14ac:dyDescent="0.25">
      <c r="A1419" s="1">
        <v>-8036051.1028620005</v>
      </c>
      <c r="B1419" s="1">
        <v>9812.0282086227307</v>
      </c>
      <c r="C1419" s="1">
        <v>0.48514467477798401</v>
      </c>
    </row>
    <row r="1420" spans="1:3" x14ac:dyDescent="0.25">
      <c r="A1420" s="1">
        <v>-8035116.6239849897</v>
      </c>
      <c r="B1420" s="1">
        <v>9812.0282086227307</v>
      </c>
      <c r="C1420" s="1">
        <v>0.51338219642639105</v>
      </c>
    </row>
    <row r="1421" spans="1:3" x14ac:dyDescent="0.25">
      <c r="A1421" s="1">
        <v>-8034182.1451079799</v>
      </c>
      <c r="B1421" s="1">
        <v>9812.0282086227307</v>
      </c>
      <c r="C1421" s="1">
        <v>0.53670072555541903</v>
      </c>
    </row>
    <row r="1422" spans="1:3" x14ac:dyDescent="0.25">
      <c r="A1422" s="1">
        <v>-8033247.6662309701</v>
      </c>
      <c r="B1422" s="1">
        <v>9812.0282086227307</v>
      </c>
      <c r="C1422" s="1">
        <v>0.54950100183486905</v>
      </c>
    </row>
    <row r="1423" spans="1:3" x14ac:dyDescent="0.25">
      <c r="A1423" s="1">
        <v>-8032313.1873539602</v>
      </c>
      <c r="B1423" s="1">
        <v>9812.0282086227307</v>
      </c>
      <c r="C1423" s="1">
        <v>0.56506836414337103</v>
      </c>
    </row>
    <row r="1424" spans="1:3" x14ac:dyDescent="0.25">
      <c r="A1424" s="1">
        <v>-8031378.7084769504</v>
      </c>
      <c r="B1424" s="1">
        <v>9812.0282086227307</v>
      </c>
      <c r="C1424" s="1">
        <v>0.57007539272308305</v>
      </c>
    </row>
    <row r="1425" spans="1:3" x14ac:dyDescent="0.25">
      <c r="A1425" s="1">
        <v>-8030444.2295999303</v>
      </c>
      <c r="B1425" s="1">
        <v>9812.0282086227307</v>
      </c>
      <c r="C1425" s="1">
        <v>0.56566101312637296</v>
      </c>
    </row>
    <row r="1426" spans="1:3" x14ac:dyDescent="0.25">
      <c r="A1426" s="1">
        <v>-8029509.7507229196</v>
      </c>
      <c r="B1426" s="1">
        <v>9812.0282086227307</v>
      </c>
      <c r="C1426" s="1">
        <v>0.55760008096694902</v>
      </c>
    </row>
    <row r="1427" spans="1:3" x14ac:dyDescent="0.25">
      <c r="A1427" s="1">
        <v>-8028575.2718459098</v>
      </c>
      <c r="B1427" s="1">
        <v>9812.0282086227307</v>
      </c>
      <c r="C1427" s="1">
        <v>0.54896759986877397</v>
      </c>
    </row>
    <row r="1428" spans="1:3" x14ac:dyDescent="0.25">
      <c r="A1428" s="1">
        <v>-8027640.7929688999</v>
      </c>
      <c r="B1428" s="1">
        <v>9812.0282086227307</v>
      </c>
      <c r="C1428" s="1">
        <v>0.53527706861495905</v>
      </c>
    </row>
    <row r="1429" spans="1:3" x14ac:dyDescent="0.25">
      <c r="A1429" s="1">
        <v>-8026706.3140918901</v>
      </c>
      <c r="B1429" s="1">
        <v>9812.0282086227307</v>
      </c>
      <c r="C1429" s="1">
        <v>0.52064132690429599</v>
      </c>
    </row>
    <row r="1430" spans="1:3" x14ac:dyDescent="0.25">
      <c r="A1430" s="1">
        <v>-8025771.8352148803</v>
      </c>
      <c r="B1430" s="1">
        <v>9812.0282086227307</v>
      </c>
      <c r="C1430" s="1">
        <v>0.498267501592636</v>
      </c>
    </row>
    <row r="1431" spans="1:3" x14ac:dyDescent="0.25">
      <c r="A1431" s="1">
        <v>-8062216.5114183296</v>
      </c>
      <c r="B1431" s="1">
        <v>8877.5493316110405</v>
      </c>
      <c r="C1431" s="1">
        <v>7.09843039512634E-2</v>
      </c>
    </row>
    <row r="1432" spans="1:3" x14ac:dyDescent="0.25">
      <c r="A1432" s="1">
        <v>-8061282.0325413197</v>
      </c>
      <c r="B1432" s="1">
        <v>8877.5493316110405</v>
      </c>
      <c r="C1432" s="1">
        <v>7.09843039512634E-2</v>
      </c>
    </row>
    <row r="1433" spans="1:3" x14ac:dyDescent="0.25">
      <c r="A1433" s="1">
        <v>-8060347.5536643099</v>
      </c>
      <c r="B1433" s="1">
        <v>8877.5493316110405</v>
      </c>
      <c r="C1433" s="1">
        <v>0.11015684902667899</v>
      </c>
    </row>
    <row r="1434" spans="1:3" x14ac:dyDescent="0.25">
      <c r="A1434" s="1">
        <v>-8059413.0747873001</v>
      </c>
      <c r="B1434" s="1">
        <v>8877.5493316110405</v>
      </c>
      <c r="C1434" s="1">
        <v>0.11015684902667899</v>
      </c>
    </row>
    <row r="1435" spans="1:3" x14ac:dyDescent="0.25">
      <c r="A1435" s="1">
        <v>-8058478.59591028</v>
      </c>
      <c r="B1435" s="1">
        <v>8877.5493316110405</v>
      </c>
      <c r="C1435" s="1">
        <v>0.110174685716629</v>
      </c>
    </row>
    <row r="1436" spans="1:3" x14ac:dyDescent="0.25">
      <c r="A1436" s="1">
        <v>-8057544.1170332702</v>
      </c>
      <c r="B1436" s="1">
        <v>8877.5493316110405</v>
      </c>
      <c r="C1436" s="1">
        <v>0.110262669622898</v>
      </c>
    </row>
    <row r="1437" spans="1:3" x14ac:dyDescent="0.25">
      <c r="A1437" s="1">
        <v>-8056609.6381562604</v>
      </c>
      <c r="B1437" s="1">
        <v>8877.5493316110405</v>
      </c>
      <c r="C1437" s="1">
        <v>0.110265262424945</v>
      </c>
    </row>
    <row r="1438" spans="1:3" x14ac:dyDescent="0.25">
      <c r="A1438" s="1">
        <v>-8055675.1592792496</v>
      </c>
      <c r="B1438" s="1">
        <v>8877.5493316110405</v>
      </c>
      <c r="C1438" s="1">
        <v>0.110366083681583</v>
      </c>
    </row>
    <row r="1439" spans="1:3" x14ac:dyDescent="0.25">
      <c r="A1439" s="1">
        <v>-8054740.6804022398</v>
      </c>
      <c r="B1439" s="1">
        <v>8877.5493316110405</v>
      </c>
      <c r="C1439" s="1">
        <v>0.13734675943851399</v>
      </c>
    </row>
    <row r="1440" spans="1:3" x14ac:dyDescent="0.25">
      <c r="A1440" s="1">
        <v>-8053806.20152523</v>
      </c>
      <c r="B1440" s="1">
        <v>8877.5493316110405</v>
      </c>
      <c r="C1440" s="1">
        <v>0.13745722174644401</v>
      </c>
    </row>
    <row r="1441" spans="1:3" x14ac:dyDescent="0.25">
      <c r="A1441" s="1">
        <v>-8052871.7226482099</v>
      </c>
      <c r="B1441" s="1">
        <v>8877.5493316110405</v>
      </c>
      <c r="C1441" s="1">
        <v>0.137710660696029</v>
      </c>
    </row>
    <row r="1442" spans="1:3" x14ac:dyDescent="0.25">
      <c r="A1442" s="1">
        <v>-8051937.2437712001</v>
      </c>
      <c r="B1442" s="1">
        <v>8877.5493316110405</v>
      </c>
      <c r="C1442" s="1">
        <v>0.13842262327671001</v>
      </c>
    </row>
    <row r="1443" spans="1:3" x14ac:dyDescent="0.25">
      <c r="A1443" s="1">
        <v>-8051002.7648941902</v>
      </c>
      <c r="B1443" s="1">
        <v>8877.5493316110405</v>
      </c>
      <c r="C1443" s="1">
        <v>0.112739294767379</v>
      </c>
    </row>
    <row r="1444" spans="1:3" x14ac:dyDescent="0.25">
      <c r="A1444" s="1">
        <v>-8050068.2860171804</v>
      </c>
      <c r="B1444" s="1">
        <v>8877.5493316110405</v>
      </c>
      <c r="C1444" s="1">
        <v>0.113524951040744</v>
      </c>
    </row>
    <row r="1445" spans="1:3" x14ac:dyDescent="0.25">
      <c r="A1445" s="1">
        <v>-8049133.8071401697</v>
      </c>
      <c r="B1445" s="1">
        <v>8877.5493316110405</v>
      </c>
      <c r="C1445" s="1">
        <v>0.115081369876861</v>
      </c>
    </row>
    <row r="1446" spans="1:3" x14ac:dyDescent="0.25">
      <c r="A1446" s="1">
        <v>-8048199.3282631598</v>
      </c>
      <c r="B1446" s="1">
        <v>8877.5493316110405</v>
      </c>
      <c r="C1446" s="1">
        <v>0.11685028672218301</v>
      </c>
    </row>
    <row r="1447" spans="1:3" x14ac:dyDescent="0.25">
      <c r="A1447" s="1">
        <v>-8047264.8493861398</v>
      </c>
      <c r="B1447" s="1">
        <v>8877.5493316110405</v>
      </c>
      <c r="C1447" s="1">
        <v>7.9847872257232597E-2</v>
      </c>
    </row>
    <row r="1448" spans="1:3" x14ac:dyDescent="0.25">
      <c r="A1448" s="1">
        <v>-8046330.3705091299</v>
      </c>
      <c r="B1448" s="1">
        <v>8877.5493316110405</v>
      </c>
      <c r="C1448" s="1">
        <v>8.3236925303936005E-2</v>
      </c>
    </row>
    <row r="1449" spans="1:3" x14ac:dyDescent="0.25">
      <c r="A1449" s="1">
        <v>-8045395.8916321201</v>
      </c>
      <c r="B1449" s="1">
        <v>8877.5493316110405</v>
      </c>
      <c r="C1449" s="1">
        <v>8.7730295956134699E-2</v>
      </c>
    </row>
    <row r="1450" spans="1:3" x14ac:dyDescent="0.25">
      <c r="A1450" s="1">
        <v>-8044461.4127551103</v>
      </c>
      <c r="B1450" s="1">
        <v>8877.5493316110405</v>
      </c>
      <c r="C1450" s="1">
        <v>2.1977437660098E-2</v>
      </c>
    </row>
    <row r="1451" spans="1:3" x14ac:dyDescent="0.25">
      <c r="A1451" s="1">
        <v>-8043526.9338780995</v>
      </c>
      <c r="B1451" s="1">
        <v>8877.5493316110405</v>
      </c>
      <c r="C1451" s="1">
        <v>2.8651451691985099E-2</v>
      </c>
    </row>
    <row r="1452" spans="1:3" x14ac:dyDescent="0.25">
      <c r="A1452" s="1">
        <v>-8042592.4550010897</v>
      </c>
      <c r="B1452" s="1">
        <v>8877.5493316110405</v>
      </c>
      <c r="C1452" s="1">
        <v>0.14731986820697701</v>
      </c>
    </row>
    <row r="1453" spans="1:3" x14ac:dyDescent="0.25">
      <c r="A1453" s="1">
        <v>-8041657.9761240697</v>
      </c>
      <c r="B1453" s="1">
        <v>8877.5493316110405</v>
      </c>
      <c r="C1453" s="1">
        <v>0.272739857435226</v>
      </c>
    </row>
    <row r="1454" spans="1:3" x14ac:dyDescent="0.25">
      <c r="A1454" s="1">
        <v>-8040723.4972470598</v>
      </c>
      <c r="B1454" s="1">
        <v>8877.5493316110405</v>
      </c>
      <c r="C1454" s="1">
        <v>0.32407563924789401</v>
      </c>
    </row>
    <row r="1455" spans="1:3" x14ac:dyDescent="0.25">
      <c r="A1455" s="1">
        <v>-8039789.01837005</v>
      </c>
      <c r="B1455" s="1">
        <v>8877.5493316110405</v>
      </c>
      <c r="C1455" s="1">
        <v>0.36659884452819802</v>
      </c>
    </row>
    <row r="1456" spans="1:3" x14ac:dyDescent="0.25">
      <c r="A1456" s="1">
        <v>-8038854.5394930402</v>
      </c>
      <c r="B1456" s="1">
        <v>8877.5493316110405</v>
      </c>
      <c r="C1456" s="1">
        <v>0.39846333861351002</v>
      </c>
    </row>
    <row r="1457" spans="1:3" x14ac:dyDescent="0.25">
      <c r="A1457" s="1">
        <v>-8037920.0606160304</v>
      </c>
      <c r="B1457" s="1">
        <v>8877.5493316110405</v>
      </c>
      <c r="C1457" s="1">
        <v>0.42985755205154402</v>
      </c>
    </row>
    <row r="1458" spans="1:3" x14ac:dyDescent="0.25">
      <c r="A1458" s="1">
        <v>-8036985.5817390196</v>
      </c>
      <c r="B1458" s="1">
        <v>8877.5493316110405</v>
      </c>
      <c r="C1458" s="1">
        <v>0.45909273624420099</v>
      </c>
    </row>
    <row r="1459" spans="1:3" x14ac:dyDescent="0.25">
      <c r="A1459" s="1">
        <v>-8036051.1028620005</v>
      </c>
      <c r="B1459" s="1">
        <v>8877.5493316110405</v>
      </c>
      <c r="C1459" s="1">
        <v>0.48552802205085699</v>
      </c>
    </row>
    <row r="1460" spans="1:3" x14ac:dyDescent="0.25">
      <c r="A1460" s="1">
        <v>-8035116.6239849897</v>
      </c>
      <c r="B1460" s="1">
        <v>8877.5493316110405</v>
      </c>
      <c r="C1460" s="1">
        <v>0.51363158226013095</v>
      </c>
    </row>
    <row r="1461" spans="1:3" x14ac:dyDescent="0.25">
      <c r="A1461" s="1">
        <v>-8034182.1451079799</v>
      </c>
      <c r="B1461" s="1">
        <v>8877.5493316110405</v>
      </c>
      <c r="C1461" s="1">
        <v>0.54071468114852905</v>
      </c>
    </row>
    <row r="1462" spans="1:3" x14ac:dyDescent="0.25">
      <c r="A1462" s="1">
        <v>-8033247.6662309701</v>
      </c>
      <c r="B1462" s="1">
        <v>8877.5493316110405</v>
      </c>
      <c r="C1462" s="1">
        <v>0.56566709280014005</v>
      </c>
    </row>
    <row r="1463" spans="1:3" x14ac:dyDescent="0.25">
      <c r="A1463" s="1">
        <v>-8032313.1873539602</v>
      </c>
      <c r="B1463" s="1">
        <v>8877.5493316110405</v>
      </c>
      <c r="C1463" s="1">
        <v>0.57596522569656305</v>
      </c>
    </row>
    <row r="1464" spans="1:3" x14ac:dyDescent="0.25">
      <c r="A1464" s="1">
        <v>-8031378.7084769504</v>
      </c>
      <c r="B1464" s="1">
        <v>8877.5493316110405</v>
      </c>
      <c r="C1464" s="1">
        <v>0.58589917421340898</v>
      </c>
    </row>
    <row r="1465" spans="1:3" x14ac:dyDescent="0.25">
      <c r="A1465" s="1">
        <v>-8030444.2295999303</v>
      </c>
      <c r="B1465" s="1">
        <v>8877.5493316110405</v>
      </c>
      <c r="C1465" s="1">
        <v>0.58093363046646096</v>
      </c>
    </row>
    <row r="1466" spans="1:3" x14ac:dyDescent="0.25">
      <c r="A1466" s="1">
        <v>-8029509.7507229196</v>
      </c>
      <c r="B1466" s="1">
        <v>8877.5493316110405</v>
      </c>
      <c r="C1466" s="1">
        <v>0.57324951887130704</v>
      </c>
    </row>
    <row r="1467" spans="1:3" x14ac:dyDescent="0.25">
      <c r="A1467" s="1">
        <v>-8028575.2718459098</v>
      </c>
      <c r="B1467" s="1">
        <v>8877.5493316110405</v>
      </c>
      <c r="C1467" s="1">
        <v>0.56421935558319003</v>
      </c>
    </row>
    <row r="1468" spans="1:3" x14ac:dyDescent="0.25">
      <c r="A1468" s="1">
        <v>-8027640.7929688999</v>
      </c>
      <c r="B1468" s="1">
        <v>8877.5493316110405</v>
      </c>
      <c r="C1468" s="1">
        <v>0.55062633752822798</v>
      </c>
    </row>
    <row r="1469" spans="1:3" x14ac:dyDescent="0.25">
      <c r="A1469" s="1">
        <v>-8026706.3140918901</v>
      </c>
      <c r="B1469" s="1">
        <v>8877.5493316110405</v>
      </c>
      <c r="C1469" s="1">
        <v>0.53573036193847601</v>
      </c>
    </row>
    <row r="1470" spans="1:3" x14ac:dyDescent="0.25">
      <c r="A1470" s="1">
        <v>-8025771.8352148803</v>
      </c>
      <c r="B1470" s="1">
        <v>8877.5493316110405</v>
      </c>
      <c r="C1470" s="1">
        <v>0.51341176033019997</v>
      </c>
    </row>
    <row r="1471" spans="1:3" x14ac:dyDescent="0.25">
      <c r="A1471" s="1">
        <v>-8062216.5114183296</v>
      </c>
      <c r="B1471" s="1">
        <v>7943.0704545993503</v>
      </c>
      <c r="C1471" s="1">
        <v>7.09843039512634E-2</v>
      </c>
    </row>
    <row r="1472" spans="1:3" x14ac:dyDescent="0.25">
      <c r="A1472" s="1">
        <v>-8061282.0325413197</v>
      </c>
      <c r="B1472" s="1">
        <v>7943.0704545993503</v>
      </c>
      <c r="C1472" s="1">
        <v>7.1002483367919894E-2</v>
      </c>
    </row>
    <row r="1473" spans="1:3" x14ac:dyDescent="0.25">
      <c r="A1473" s="1">
        <v>-8060347.5536643099</v>
      </c>
      <c r="B1473" s="1">
        <v>7943.0704545993503</v>
      </c>
      <c r="C1473" s="1">
        <v>7.10021257400512E-2</v>
      </c>
    </row>
    <row r="1474" spans="1:3" x14ac:dyDescent="0.25">
      <c r="A1474" s="1">
        <v>-8059413.0747873001</v>
      </c>
      <c r="B1474" s="1">
        <v>7943.0704545993503</v>
      </c>
      <c r="C1474" s="1">
        <v>0.110174685716629</v>
      </c>
    </row>
    <row r="1475" spans="1:3" x14ac:dyDescent="0.25">
      <c r="A1475" s="1">
        <v>-8058478.59591028</v>
      </c>
      <c r="B1475" s="1">
        <v>7943.0704545993503</v>
      </c>
      <c r="C1475" s="1">
        <v>0.110186800360679</v>
      </c>
    </row>
    <row r="1476" spans="1:3" x14ac:dyDescent="0.25">
      <c r="A1476" s="1">
        <v>-8057544.1170332702</v>
      </c>
      <c r="B1476" s="1">
        <v>7943.0704545993503</v>
      </c>
      <c r="C1476" s="1">
        <v>0.11030939221382099</v>
      </c>
    </row>
    <row r="1477" spans="1:3" x14ac:dyDescent="0.25">
      <c r="A1477" s="1">
        <v>-8056609.6381562604</v>
      </c>
      <c r="B1477" s="1">
        <v>7943.0704545993503</v>
      </c>
      <c r="C1477" s="1">
        <v>0.110343657433986</v>
      </c>
    </row>
    <row r="1478" spans="1:3" x14ac:dyDescent="0.25">
      <c r="A1478" s="1">
        <v>-8055675.1592792496</v>
      </c>
      <c r="B1478" s="1">
        <v>7943.0704545993503</v>
      </c>
      <c r="C1478" s="1">
        <v>0.110532946884632</v>
      </c>
    </row>
    <row r="1479" spans="1:3" x14ac:dyDescent="0.25">
      <c r="A1479" s="1">
        <v>-8054740.6804022398</v>
      </c>
      <c r="B1479" s="1">
        <v>7943.0704545993503</v>
      </c>
      <c r="C1479" s="1">
        <v>0.137572631239891</v>
      </c>
    </row>
    <row r="1480" spans="1:3" x14ac:dyDescent="0.25">
      <c r="A1480" s="1">
        <v>-8053806.20152523</v>
      </c>
      <c r="B1480" s="1">
        <v>7943.0704545993503</v>
      </c>
      <c r="C1480" s="1">
        <v>0.13780811429023701</v>
      </c>
    </row>
    <row r="1481" spans="1:3" x14ac:dyDescent="0.25">
      <c r="A1481" s="1">
        <v>-8052871.7226482099</v>
      </c>
      <c r="B1481" s="1">
        <v>7943.0704545993503</v>
      </c>
      <c r="C1481" s="1">
        <v>0.13819660246372201</v>
      </c>
    </row>
    <row r="1482" spans="1:3" x14ac:dyDescent="0.25">
      <c r="A1482" s="1">
        <v>-8051937.2437712001</v>
      </c>
      <c r="B1482" s="1">
        <v>7943.0704545993503</v>
      </c>
      <c r="C1482" s="1">
        <v>0.13906887173652599</v>
      </c>
    </row>
    <row r="1483" spans="1:3" x14ac:dyDescent="0.25">
      <c r="A1483" s="1">
        <v>-8051002.7648941902</v>
      </c>
      <c r="B1483" s="1">
        <v>7943.0704545993503</v>
      </c>
      <c r="C1483" s="1">
        <v>0.112912982702255</v>
      </c>
    </row>
    <row r="1484" spans="1:3" x14ac:dyDescent="0.25">
      <c r="A1484" s="1">
        <v>-8050068.2860171804</v>
      </c>
      <c r="B1484" s="1">
        <v>7943.0704545993503</v>
      </c>
      <c r="C1484" s="1">
        <v>0.114034213125705</v>
      </c>
    </row>
    <row r="1485" spans="1:3" x14ac:dyDescent="0.25">
      <c r="A1485" s="1">
        <v>-8049133.8071401697</v>
      </c>
      <c r="B1485" s="1">
        <v>7943.0704545993503</v>
      </c>
      <c r="C1485" s="1">
        <v>0.11555042117834</v>
      </c>
    </row>
    <row r="1486" spans="1:3" x14ac:dyDescent="0.25">
      <c r="A1486" s="1">
        <v>-8048199.3282631598</v>
      </c>
      <c r="B1486" s="1">
        <v>7943.0704545993503</v>
      </c>
      <c r="C1486" s="1">
        <v>0.11790806800127</v>
      </c>
    </row>
    <row r="1487" spans="1:3" x14ac:dyDescent="0.25">
      <c r="A1487" s="1">
        <v>-8047264.8493861398</v>
      </c>
      <c r="B1487" s="1">
        <v>7943.0704545993503</v>
      </c>
      <c r="C1487" s="1">
        <v>8.1243604421615601E-2</v>
      </c>
    </row>
    <row r="1488" spans="1:3" x14ac:dyDescent="0.25">
      <c r="A1488" s="1">
        <v>-8046330.3705091299</v>
      </c>
      <c r="B1488" s="1">
        <v>7943.0704545993503</v>
      </c>
      <c r="C1488" s="1">
        <v>8.4730416536331093E-2</v>
      </c>
    </row>
    <row r="1489" spans="1:3" x14ac:dyDescent="0.25">
      <c r="A1489" s="1">
        <v>-8045395.8916321201</v>
      </c>
      <c r="B1489" s="1">
        <v>7943.0704545993503</v>
      </c>
      <c r="C1489" s="1">
        <v>8.9735940098762498E-2</v>
      </c>
    </row>
    <row r="1490" spans="1:3" x14ac:dyDescent="0.25">
      <c r="A1490" s="1">
        <v>-8044461.4127551103</v>
      </c>
      <c r="B1490" s="1">
        <v>7943.0704545993503</v>
      </c>
      <c r="C1490" s="1">
        <v>2.4243343621492299E-2</v>
      </c>
    </row>
    <row r="1491" spans="1:3" x14ac:dyDescent="0.25">
      <c r="A1491" s="1">
        <v>-8043526.9338780995</v>
      </c>
      <c r="B1491" s="1">
        <v>7943.0704545993503</v>
      </c>
      <c r="C1491" s="1">
        <v>3.1457375735044403E-2</v>
      </c>
    </row>
    <row r="1492" spans="1:3" x14ac:dyDescent="0.25">
      <c r="A1492" s="1">
        <v>-8042592.4550010897</v>
      </c>
      <c r="B1492" s="1">
        <v>7943.0704545993503</v>
      </c>
      <c r="C1492" s="1">
        <v>0.150539845228195</v>
      </c>
    </row>
    <row r="1493" spans="1:3" x14ac:dyDescent="0.25">
      <c r="A1493" s="1">
        <v>-8041657.9761240697</v>
      </c>
      <c r="B1493" s="1">
        <v>7943.0704545993503</v>
      </c>
      <c r="C1493" s="1">
        <v>0.276294976472854</v>
      </c>
    </row>
    <row r="1494" spans="1:3" x14ac:dyDescent="0.25">
      <c r="A1494" s="1">
        <v>-8040723.4972470598</v>
      </c>
      <c r="B1494" s="1">
        <v>7943.0704545993503</v>
      </c>
      <c r="C1494" s="1">
        <v>0.32807663083076399</v>
      </c>
    </row>
    <row r="1495" spans="1:3" x14ac:dyDescent="0.25">
      <c r="A1495" s="1">
        <v>-8039789.01837005</v>
      </c>
      <c r="B1495" s="1">
        <v>7943.0704545993503</v>
      </c>
      <c r="C1495" s="1">
        <v>0.370820581912994</v>
      </c>
    </row>
    <row r="1496" spans="1:3" x14ac:dyDescent="0.25">
      <c r="A1496" s="1">
        <v>-8038854.5394930402</v>
      </c>
      <c r="B1496" s="1">
        <v>7943.0704545993503</v>
      </c>
      <c r="C1496" s="1">
        <v>0.41300469636917098</v>
      </c>
    </row>
    <row r="1497" spans="1:3" x14ac:dyDescent="0.25">
      <c r="A1497" s="1">
        <v>-8037920.0606160304</v>
      </c>
      <c r="B1497" s="1">
        <v>7943.0704545993503</v>
      </c>
      <c r="C1497" s="1">
        <v>0.446778833866119</v>
      </c>
    </row>
    <row r="1498" spans="1:3" x14ac:dyDescent="0.25">
      <c r="A1498" s="1">
        <v>-8036985.5817390196</v>
      </c>
      <c r="B1498" s="1">
        <v>7943.0704545993503</v>
      </c>
      <c r="C1498" s="1">
        <v>0.474787026643753</v>
      </c>
    </row>
    <row r="1499" spans="1:3" x14ac:dyDescent="0.25">
      <c r="A1499" s="1">
        <v>-8036051.1028620005</v>
      </c>
      <c r="B1499" s="1">
        <v>7943.0704545993503</v>
      </c>
      <c r="C1499" s="1">
        <v>0.50314682722091597</v>
      </c>
    </row>
    <row r="1500" spans="1:3" x14ac:dyDescent="0.25">
      <c r="A1500" s="1">
        <v>-8035116.6239849897</v>
      </c>
      <c r="B1500" s="1">
        <v>7943.0704545993503</v>
      </c>
      <c r="C1500" s="1">
        <v>0.53201538324356001</v>
      </c>
    </row>
    <row r="1501" spans="1:3" x14ac:dyDescent="0.25">
      <c r="A1501" s="1">
        <v>-8034182.1451079799</v>
      </c>
      <c r="B1501" s="1">
        <v>7943.0704545993503</v>
      </c>
      <c r="C1501" s="1">
        <v>0.55703419446945102</v>
      </c>
    </row>
    <row r="1502" spans="1:3" x14ac:dyDescent="0.25">
      <c r="A1502" s="1">
        <v>-8033247.6662309701</v>
      </c>
      <c r="B1502" s="1">
        <v>7943.0704545993503</v>
      </c>
      <c r="C1502" s="1">
        <v>0.57683360576629605</v>
      </c>
    </row>
    <row r="1503" spans="1:3" x14ac:dyDescent="0.25">
      <c r="A1503" s="1">
        <v>-8032313.1873539602</v>
      </c>
      <c r="B1503" s="1">
        <v>7943.0704545993503</v>
      </c>
      <c r="C1503" s="1">
        <v>0.592115879058837</v>
      </c>
    </row>
    <row r="1504" spans="1:3" x14ac:dyDescent="0.25">
      <c r="A1504" s="1">
        <v>-8031378.7084769504</v>
      </c>
      <c r="B1504" s="1">
        <v>7943.0704545993503</v>
      </c>
      <c r="C1504" s="1">
        <v>0.58931589126586903</v>
      </c>
    </row>
    <row r="1505" spans="1:3" x14ac:dyDescent="0.25">
      <c r="A1505" s="1">
        <v>-8030444.2295999303</v>
      </c>
      <c r="B1505" s="1">
        <v>7943.0704545993503</v>
      </c>
      <c r="C1505" s="1">
        <v>0.59457659721374501</v>
      </c>
    </row>
    <row r="1506" spans="1:3" x14ac:dyDescent="0.25">
      <c r="A1506" s="1">
        <v>-8029509.7507229196</v>
      </c>
      <c r="B1506" s="1">
        <v>7943.0704545993503</v>
      </c>
      <c r="C1506" s="1">
        <v>0.58673834800720204</v>
      </c>
    </row>
    <row r="1507" spans="1:3" x14ac:dyDescent="0.25">
      <c r="A1507" s="1">
        <v>-8028575.2718459098</v>
      </c>
      <c r="B1507" s="1">
        <v>7943.0704545993503</v>
      </c>
      <c r="C1507" s="1">
        <v>0.57798206806182795</v>
      </c>
    </row>
    <row r="1508" spans="1:3" x14ac:dyDescent="0.25">
      <c r="A1508" s="1">
        <v>-8027640.7929688999</v>
      </c>
      <c r="B1508" s="1">
        <v>7943.0704545993503</v>
      </c>
      <c r="C1508" s="1">
        <v>0.56395113468170099</v>
      </c>
    </row>
    <row r="1509" spans="1:3" x14ac:dyDescent="0.25">
      <c r="A1509" s="1">
        <v>-8026706.3140918901</v>
      </c>
      <c r="B1509" s="1">
        <v>7943.0704545993503</v>
      </c>
      <c r="C1509" s="1">
        <v>0.54909652471542303</v>
      </c>
    </row>
    <row r="1510" spans="1:3" x14ac:dyDescent="0.25">
      <c r="A1510" s="1">
        <v>-8062216.5114183296</v>
      </c>
      <c r="B1510" s="1">
        <v>7008.5915775876701</v>
      </c>
      <c r="C1510" s="1">
        <v>7.1002483367919894E-2</v>
      </c>
    </row>
    <row r="1511" spans="1:3" x14ac:dyDescent="0.25">
      <c r="A1511" s="1">
        <v>-8061282.0325413197</v>
      </c>
      <c r="B1511" s="1">
        <v>7008.5915775876701</v>
      </c>
      <c r="C1511" s="1">
        <v>7.10021257400512E-2</v>
      </c>
    </row>
    <row r="1512" spans="1:3" x14ac:dyDescent="0.25">
      <c r="A1512" s="1">
        <v>-8060347.5536643099</v>
      </c>
      <c r="B1512" s="1">
        <v>7008.5915775876701</v>
      </c>
      <c r="C1512" s="1">
        <v>7.10021257400512E-2</v>
      </c>
    </row>
    <row r="1513" spans="1:3" x14ac:dyDescent="0.25">
      <c r="A1513" s="1">
        <v>-8059413.0747873001</v>
      </c>
      <c r="B1513" s="1">
        <v>7008.5915775876701</v>
      </c>
      <c r="C1513" s="1">
        <v>7.1035817265510504E-2</v>
      </c>
    </row>
    <row r="1514" spans="1:3" x14ac:dyDescent="0.25">
      <c r="A1514" s="1">
        <v>-8058478.59591028</v>
      </c>
      <c r="B1514" s="1">
        <v>7008.5915775876701</v>
      </c>
      <c r="C1514" s="1">
        <v>0.110325470566749</v>
      </c>
    </row>
    <row r="1515" spans="1:3" x14ac:dyDescent="0.25">
      <c r="A1515" s="1">
        <v>-8057544.1170332702</v>
      </c>
      <c r="B1515" s="1">
        <v>7008.5915775876701</v>
      </c>
      <c r="C1515" s="1">
        <v>0.11038991063833201</v>
      </c>
    </row>
    <row r="1516" spans="1:3" x14ac:dyDescent="0.25">
      <c r="A1516" s="1">
        <v>-8056609.6381562604</v>
      </c>
      <c r="B1516" s="1">
        <v>7008.5915775876701</v>
      </c>
      <c r="C1516" s="1">
        <v>0.11050016433000499</v>
      </c>
    </row>
    <row r="1517" spans="1:3" x14ac:dyDescent="0.25">
      <c r="A1517" s="1">
        <v>-8055675.1592792496</v>
      </c>
      <c r="B1517" s="1">
        <v>7008.5915775876701</v>
      </c>
      <c r="C1517" s="1">
        <v>0.11063060164451501</v>
      </c>
    </row>
    <row r="1518" spans="1:3" x14ac:dyDescent="0.25">
      <c r="A1518" s="1">
        <v>-8054740.6804022398</v>
      </c>
      <c r="B1518" s="1">
        <v>7008.5915775876701</v>
      </c>
      <c r="C1518" s="1">
        <v>0.13762053847312899</v>
      </c>
    </row>
    <row r="1519" spans="1:3" x14ac:dyDescent="0.25">
      <c r="A1519" s="1">
        <v>-8053806.20152523</v>
      </c>
      <c r="B1519" s="1">
        <v>7008.5915775876701</v>
      </c>
      <c r="C1519" s="1">
        <v>0.13787452876567799</v>
      </c>
    </row>
    <row r="1520" spans="1:3" x14ac:dyDescent="0.25">
      <c r="A1520" s="1">
        <v>-8052871.7226482099</v>
      </c>
      <c r="B1520" s="1">
        <v>7008.5915775876701</v>
      </c>
      <c r="C1520" s="1">
        <v>0.13841897249221799</v>
      </c>
    </row>
    <row r="1521" spans="1:3" x14ac:dyDescent="0.25">
      <c r="A1521" s="1">
        <v>-8051937.2437712001</v>
      </c>
      <c r="B1521" s="1">
        <v>7008.5915775876701</v>
      </c>
      <c r="C1521" s="1">
        <v>0.139091506600379</v>
      </c>
    </row>
    <row r="1522" spans="1:3" x14ac:dyDescent="0.25">
      <c r="A1522" s="1">
        <v>-8051002.7648941902</v>
      </c>
      <c r="B1522" s="1">
        <v>7008.5915775876701</v>
      </c>
      <c r="C1522" s="1">
        <v>0.113206371665</v>
      </c>
    </row>
    <row r="1523" spans="1:3" x14ac:dyDescent="0.25">
      <c r="A1523" s="1">
        <v>-8050068.2860171804</v>
      </c>
      <c r="B1523" s="1">
        <v>7008.5915775876701</v>
      </c>
      <c r="C1523" s="1">
        <v>0.114318206906318</v>
      </c>
    </row>
    <row r="1524" spans="1:3" x14ac:dyDescent="0.25">
      <c r="A1524" s="1">
        <v>-8049133.8071401697</v>
      </c>
      <c r="B1524" s="1">
        <v>7008.5915775876701</v>
      </c>
      <c r="C1524" s="1">
        <v>0.116002768278121</v>
      </c>
    </row>
    <row r="1525" spans="1:3" x14ac:dyDescent="0.25">
      <c r="A1525" s="1">
        <v>-8048199.3282631598</v>
      </c>
      <c r="B1525" s="1">
        <v>7008.5915775876701</v>
      </c>
      <c r="C1525" s="1">
        <v>0.118326961994171</v>
      </c>
    </row>
    <row r="1526" spans="1:3" x14ac:dyDescent="0.25">
      <c r="A1526" s="1">
        <v>-8047264.8493861398</v>
      </c>
      <c r="B1526" s="1">
        <v>7008.5915775876701</v>
      </c>
      <c r="C1526" s="1">
        <v>8.1660576164722401E-2</v>
      </c>
    </row>
    <row r="1527" spans="1:3" x14ac:dyDescent="0.25">
      <c r="A1527" s="1">
        <v>-8046330.3705091299</v>
      </c>
      <c r="B1527" s="1">
        <v>7008.5915775876701</v>
      </c>
      <c r="C1527" s="1">
        <v>8.5258036851882907E-2</v>
      </c>
    </row>
    <row r="1528" spans="1:3" x14ac:dyDescent="0.25">
      <c r="A1528" s="1">
        <v>-8045395.8916321201</v>
      </c>
      <c r="B1528" s="1">
        <v>7008.5915775876701</v>
      </c>
      <c r="C1528" s="1">
        <v>9.0368770062923404E-2</v>
      </c>
    </row>
    <row r="1529" spans="1:3" x14ac:dyDescent="0.25">
      <c r="A1529" s="1">
        <v>-8044461.4127551103</v>
      </c>
      <c r="B1529" s="1">
        <v>7008.5915775876701</v>
      </c>
      <c r="C1529" s="1">
        <v>2.4671899154782202E-2</v>
      </c>
    </row>
    <row r="1530" spans="1:3" x14ac:dyDescent="0.25">
      <c r="A1530" s="1">
        <v>-8043526.9338780995</v>
      </c>
      <c r="B1530" s="1">
        <v>7008.5915775876701</v>
      </c>
      <c r="C1530" s="1">
        <v>3.74796874821186E-2</v>
      </c>
    </row>
    <row r="1531" spans="1:3" x14ac:dyDescent="0.25">
      <c r="A1531" s="1">
        <v>-8042592.4550010897</v>
      </c>
      <c r="B1531" s="1">
        <v>7008.5915775876701</v>
      </c>
      <c r="C1531" s="1">
        <v>0.15778954327106401</v>
      </c>
    </row>
    <row r="1532" spans="1:3" x14ac:dyDescent="0.25">
      <c r="A1532" s="1">
        <v>-8041657.9761240697</v>
      </c>
      <c r="B1532" s="1">
        <v>7008.5915775876701</v>
      </c>
      <c r="C1532" s="1">
        <v>0.284355908632278</v>
      </c>
    </row>
    <row r="1533" spans="1:3" x14ac:dyDescent="0.25">
      <c r="A1533" s="1">
        <v>-8040723.4972470598</v>
      </c>
      <c r="B1533" s="1">
        <v>7008.5915775876701</v>
      </c>
      <c r="C1533" s="1">
        <v>0.33794769644737199</v>
      </c>
    </row>
    <row r="1534" spans="1:3" x14ac:dyDescent="0.25">
      <c r="A1534" s="1">
        <v>-8039789.01837005</v>
      </c>
      <c r="B1534" s="1">
        <v>7008.5915775876701</v>
      </c>
      <c r="C1534" s="1">
        <v>0.38036069273948597</v>
      </c>
    </row>
    <row r="1535" spans="1:3" x14ac:dyDescent="0.25">
      <c r="A1535" s="1">
        <v>-8038854.5394930402</v>
      </c>
      <c r="B1535" s="1">
        <v>7008.5915775876701</v>
      </c>
      <c r="C1535" s="1">
        <v>0.41385114192962602</v>
      </c>
    </row>
    <row r="1536" spans="1:3" x14ac:dyDescent="0.25">
      <c r="A1536" s="1">
        <v>-8037920.0606160304</v>
      </c>
      <c r="B1536" s="1">
        <v>7008.5915775876701</v>
      </c>
      <c r="C1536" s="1">
        <v>0.44753664731979298</v>
      </c>
    </row>
    <row r="1537" spans="1:3" x14ac:dyDescent="0.25">
      <c r="A1537" s="1">
        <v>-8036985.5817390196</v>
      </c>
      <c r="B1537" s="1">
        <v>7008.5915775876701</v>
      </c>
      <c r="C1537" s="1">
        <v>0.47549968957901001</v>
      </c>
    </row>
    <row r="1538" spans="1:3" x14ac:dyDescent="0.25">
      <c r="A1538" s="1">
        <v>-8036051.1028620005</v>
      </c>
      <c r="B1538" s="1">
        <v>7008.5915775876701</v>
      </c>
      <c r="C1538" s="1">
        <v>0.50509452819824197</v>
      </c>
    </row>
    <row r="1539" spans="1:3" x14ac:dyDescent="0.25">
      <c r="A1539" s="1">
        <v>-8035116.6239849897</v>
      </c>
      <c r="B1539" s="1">
        <v>7008.5915775876701</v>
      </c>
      <c r="C1539" s="1">
        <v>0.53262430429458596</v>
      </c>
    </row>
    <row r="1540" spans="1:3" x14ac:dyDescent="0.25">
      <c r="A1540" s="1">
        <v>-8034182.1451079799</v>
      </c>
      <c r="B1540" s="1">
        <v>7008.5915775876701</v>
      </c>
      <c r="C1540" s="1">
        <v>0.55742245912551802</v>
      </c>
    </row>
    <row r="1541" spans="1:3" x14ac:dyDescent="0.25">
      <c r="A1541" s="1">
        <v>-8033247.6662309701</v>
      </c>
      <c r="B1541" s="1">
        <v>7008.5915775876701</v>
      </c>
      <c r="C1541" s="1">
        <v>0.58046859502792303</v>
      </c>
    </row>
    <row r="1542" spans="1:3" x14ac:dyDescent="0.25">
      <c r="A1542" s="1">
        <v>-8032313.1873539602</v>
      </c>
      <c r="B1542" s="1">
        <v>7008.5915775876701</v>
      </c>
      <c r="C1542" s="1">
        <v>0.59540694952011097</v>
      </c>
    </row>
    <row r="1543" spans="1:3" x14ac:dyDescent="0.25">
      <c r="A1543" s="1">
        <v>-8031378.7084769504</v>
      </c>
      <c r="B1543" s="1">
        <v>7008.5915775876701</v>
      </c>
      <c r="C1543" s="1">
        <v>0.602833032608032</v>
      </c>
    </row>
    <row r="1544" spans="1:3" x14ac:dyDescent="0.25">
      <c r="A1544" s="1">
        <v>-8030444.2295999303</v>
      </c>
      <c r="B1544" s="1">
        <v>7008.5915775876701</v>
      </c>
      <c r="C1544" s="1">
        <v>0.59614598751068104</v>
      </c>
    </row>
    <row r="1545" spans="1:3" x14ac:dyDescent="0.25">
      <c r="A1545" s="1">
        <v>-8029509.7507229196</v>
      </c>
      <c r="B1545" s="1">
        <v>7008.5915775876701</v>
      </c>
      <c r="C1545" s="1">
        <v>0.60719043016433705</v>
      </c>
    </row>
    <row r="1546" spans="1:3" x14ac:dyDescent="0.25">
      <c r="A1546" s="1">
        <v>-8028575.2718459098</v>
      </c>
      <c r="B1546" s="1">
        <v>7008.5915775876701</v>
      </c>
      <c r="C1546" s="1">
        <v>0.598471879959106</v>
      </c>
    </row>
    <row r="1547" spans="1:3" x14ac:dyDescent="0.25">
      <c r="A1547" s="1">
        <v>-8027640.7929688999</v>
      </c>
      <c r="B1547" s="1">
        <v>7008.5915775876701</v>
      </c>
      <c r="C1547" s="1">
        <v>0.58459013700485196</v>
      </c>
    </row>
    <row r="1548" spans="1:3" x14ac:dyDescent="0.25">
      <c r="A1548" s="1">
        <v>-8026706.3140918901</v>
      </c>
      <c r="B1548" s="1">
        <v>7008.5915775876701</v>
      </c>
      <c r="C1548" s="1">
        <v>0.56946057081222501</v>
      </c>
    </row>
    <row r="1549" spans="1:3" x14ac:dyDescent="0.25">
      <c r="A1549" s="1">
        <v>-8063150.9902953403</v>
      </c>
      <c r="B1549" s="1">
        <v>6074.1127005759699</v>
      </c>
      <c r="C1549" s="4">
        <v>1.8181162886321501E-5</v>
      </c>
    </row>
    <row r="1550" spans="1:3" x14ac:dyDescent="0.25">
      <c r="A1550" s="1">
        <v>-8062216.5114183296</v>
      </c>
      <c r="B1550" s="1">
        <v>6074.1127005759699</v>
      </c>
      <c r="C1550" s="4">
        <v>1.7822827430791201E-5</v>
      </c>
    </row>
    <row r="1551" spans="1:3" x14ac:dyDescent="0.25">
      <c r="A1551" s="1">
        <v>-8061282.0325413197</v>
      </c>
      <c r="B1551" s="1">
        <v>6074.1127005759699</v>
      </c>
      <c r="C1551" s="1">
        <v>7.1017630398273399E-2</v>
      </c>
    </row>
    <row r="1552" spans="1:3" x14ac:dyDescent="0.25">
      <c r="A1552" s="1">
        <v>-8060347.5536643099</v>
      </c>
      <c r="B1552" s="1">
        <v>6074.1127005759699</v>
      </c>
      <c r="C1552" s="1">
        <v>7.1037694811820901E-2</v>
      </c>
    </row>
    <row r="1553" spans="1:3" x14ac:dyDescent="0.25">
      <c r="A1553" s="1">
        <v>-8059413.0747873001</v>
      </c>
      <c r="B1553" s="1">
        <v>6074.1127005759699</v>
      </c>
      <c r="C1553" s="1">
        <v>7.1168325841426794E-2</v>
      </c>
    </row>
    <row r="1554" spans="1:3" x14ac:dyDescent="0.25">
      <c r="A1554" s="1">
        <v>-8058478.59591028</v>
      </c>
      <c r="B1554" s="1">
        <v>6074.1127005759699</v>
      </c>
      <c r="C1554" s="1">
        <v>7.1253016591071999E-2</v>
      </c>
    </row>
    <row r="1555" spans="1:3" x14ac:dyDescent="0.25">
      <c r="A1555" s="1">
        <v>-8057544.1170332702</v>
      </c>
      <c r="B1555" s="1">
        <v>6074.1127005759699</v>
      </c>
      <c r="C1555" s="1">
        <v>0.110435903072357</v>
      </c>
    </row>
    <row r="1556" spans="1:3" x14ac:dyDescent="0.25">
      <c r="A1556" s="1">
        <v>-8056609.6381562604</v>
      </c>
      <c r="B1556" s="1">
        <v>6074.1127005759699</v>
      </c>
      <c r="C1556" s="1">
        <v>0.11055840551853099</v>
      </c>
    </row>
    <row r="1557" spans="1:3" x14ac:dyDescent="0.25">
      <c r="A1557" s="1">
        <v>-8055675.1592792496</v>
      </c>
      <c r="B1557" s="1">
        <v>6074.1127005759699</v>
      </c>
      <c r="C1557" s="1">
        <v>0.11076056957244799</v>
      </c>
    </row>
    <row r="1558" spans="1:3" x14ac:dyDescent="0.25">
      <c r="A1558" s="1">
        <v>-8054740.6804022398</v>
      </c>
      <c r="B1558" s="1">
        <v>6074.1127005759699</v>
      </c>
      <c r="C1558" s="1">
        <v>0.110976479947566</v>
      </c>
    </row>
    <row r="1559" spans="1:3" x14ac:dyDescent="0.25">
      <c r="A1559" s="1">
        <v>-8053806.20152523</v>
      </c>
      <c r="B1559" s="1">
        <v>6074.1127005759699</v>
      </c>
      <c r="C1559" s="1">
        <v>0.138035222887992</v>
      </c>
    </row>
    <row r="1560" spans="1:3" x14ac:dyDescent="0.25">
      <c r="A1560" s="1">
        <v>-8052871.7226482099</v>
      </c>
      <c r="B1560" s="1">
        <v>6074.1127005759699</v>
      </c>
      <c r="C1560" s="1">
        <v>0.138842463493347</v>
      </c>
    </row>
    <row r="1561" spans="1:3" x14ac:dyDescent="0.25">
      <c r="A1561" s="1">
        <v>-8051937.2437712001</v>
      </c>
      <c r="B1561" s="1">
        <v>6074.1127005759699</v>
      </c>
      <c r="C1561" s="1">
        <v>0.139418989419937</v>
      </c>
    </row>
    <row r="1562" spans="1:3" x14ac:dyDescent="0.25">
      <c r="A1562" s="1">
        <v>-8051002.7648941902</v>
      </c>
      <c r="B1562" s="1">
        <v>6074.1127005759699</v>
      </c>
      <c r="C1562" s="1">
        <v>0.11379470676183701</v>
      </c>
    </row>
    <row r="1563" spans="1:3" x14ac:dyDescent="0.25">
      <c r="A1563" s="1">
        <v>-8050068.2860171804</v>
      </c>
      <c r="B1563" s="1">
        <v>6074.1127005759699</v>
      </c>
      <c r="C1563" s="1">
        <v>0.114669352769851</v>
      </c>
    </row>
    <row r="1564" spans="1:3" x14ac:dyDescent="0.25">
      <c r="A1564" s="1">
        <v>-8049133.8071401697</v>
      </c>
      <c r="B1564" s="1">
        <v>6074.1127005759699</v>
      </c>
      <c r="C1564" s="1">
        <v>0.116385743021965</v>
      </c>
    </row>
    <row r="1565" spans="1:3" x14ac:dyDescent="0.25">
      <c r="A1565" s="1">
        <v>-8048199.3282631598</v>
      </c>
      <c r="B1565" s="1">
        <v>6074.1127005759699</v>
      </c>
      <c r="C1565" s="1">
        <v>0.118860140442848</v>
      </c>
    </row>
    <row r="1566" spans="1:3" x14ac:dyDescent="0.25">
      <c r="A1566" s="1">
        <v>-8047264.8493861398</v>
      </c>
      <c r="B1566" s="1">
        <v>6074.1127005759699</v>
      </c>
      <c r="C1566" s="1">
        <v>8.4369845688343006E-2</v>
      </c>
    </row>
    <row r="1567" spans="1:3" x14ac:dyDescent="0.25">
      <c r="A1567" s="1">
        <v>-8046330.3705091299</v>
      </c>
      <c r="B1567" s="1">
        <v>6074.1127005759699</v>
      </c>
      <c r="C1567" s="1">
        <v>8.9029118418693501E-2</v>
      </c>
    </row>
    <row r="1568" spans="1:3" x14ac:dyDescent="0.25">
      <c r="A1568" s="1">
        <v>-8045395.8916321201</v>
      </c>
      <c r="B1568" s="1">
        <v>6074.1127005759699</v>
      </c>
      <c r="C1568" s="1">
        <v>9.4127498567104298E-2</v>
      </c>
    </row>
    <row r="1569" spans="1:3" x14ac:dyDescent="0.25">
      <c r="A1569" s="1">
        <v>-8044461.4127551103</v>
      </c>
      <c r="B1569" s="1">
        <v>6074.1127005759699</v>
      </c>
      <c r="C1569" s="1">
        <v>2.9713410884141901E-2</v>
      </c>
    </row>
    <row r="1570" spans="1:3" x14ac:dyDescent="0.25">
      <c r="A1570" s="1">
        <v>-8043526.9338780995</v>
      </c>
      <c r="B1570" s="1">
        <v>6074.1127005759699</v>
      </c>
      <c r="C1570" s="1">
        <v>3.8384351879358201E-2</v>
      </c>
    </row>
    <row r="1571" spans="1:3" x14ac:dyDescent="0.25">
      <c r="A1571" s="1">
        <v>-8042592.4550010897</v>
      </c>
      <c r="B1571" s="1">
        <v>6074.1127005759699</v>
      </c>
      <c r="C1571" s="1">
        <v>0.15882091224193501</v>
      </c>
    </row>
    <row r="1572" spans="1:3" x14ac:dyDescent="0.25">
      <c r="A1572" s="1">
        <v>-8041657.9761240697</v>
      </c>
      <c r="B1572" s="1">
        <v>6074.1127005759699</v>
      </c>
      <c r="C1572" s="1">
        <v>0.285512834787368</v>
      </c>
    </row>
    <row r="1573" spans="1:3" x14ac:dyDescent="0.25">
      <c r="A1573" s="1">
        <v>-8040723.4972470598</v>
      </c>
      <c r="B1573" s="1">
        <v>6074.1127005759699</v>
      </c>
      <c r="C1573" s="1">
        <v>0.33881005644798201</v>
      </c>
    </row>
    <row r="1574" spans="1:3" x14ac:dyDescent="0.25">
      <c r="A1574" s="1">
        <v>-8039789.01837005</v>
      </c>
      <c r="B1574" s="1">
        <v>6074.1127005759699</v>
      </c>
      <c r="C1574" s="1">
        <v>0.38106292486190702</v>
      </c>
    </row>
    <row r="1575" spans="1:3" x14ac:dyDescent="0.25">
      <c r="A1575" s="1">
        <v>-8038854.5394930402</v>
      </c>
      <c r="B1575" s="1">
        <v>6074.1127005759699</v>
      </c>
      <c r="C1575" s="1">
        <v>0.414699256420135</v>
      </c>
    </row>
    <row r="1576" spans="1:3" x14ac:dyDescent="0.25">
      <c r="A1576" s="1">
        <v>-8037920.0606160304</v>
      </c>
      <c r="B1576" s="1">
        <v>6074.1127005759699</v>
      </c>
      <c r="C1576" s="1">
        <v>0.44872248172759999</v>
      </c>
    </row>
    <row r="1577" spans="1:3" x14ac:dyDescent="0.25">
      <c r="A1577" s="1">
        <v>-8036985.5817390196</v>
      </c>
      <c r="B1577" s="1">
        <v>6074.1127005759699</v>
      </c>
      <c r="C1577" s="1">
        <v>0.47622245550155601</v>
      </c>
    </row>
    <row r="1578" spans="1:3" x14ac:dyDescent="0.25">
      <c r="A1578" s="1">
        <v>-8036051.1028620005</v>
      </c>
      <c r="B1578" s="1">
        <v>6074.1127005759699</v>
      </c>
      <c r="C1578" s="1">
        <v>0.50572735071182195</v>
      </c>
    </row>
    <row r="1579" spans="1:3" x14ac:dyDescent="0.25">
      <c r="A1579" s="1">
        <v>-8035116.6239849897</v>
      </c>
      <c r="B1579" s="1">
        <v>6074.1127005759699</v>
      </c>
      <c r="C1579" s="1">
        <v>0.533227980136871</v>
      </c>
    </row>
    <row r="1580" spans="1:3" x14ac:dyDescent="0.25">
      <c r="A1580" s="1">
        <v>-8034182.1451079799</v>
      </c>
      <c r="B1580" s="1">
        <v>6074.1127005759699</v>
      </c>
      <c r="C1580" s="1">
        <v>0.55925047397613503</v>
      </c>
    </row>
    <row r="1581" spans="1:3" x14ac:dyDescent="0.25">
      <c r="A1581" s="1">
        <v>-8033247.6662309701</v>
      </c>
      <c r="B1581" s="1">
        <v>6074.1127005759699</v>
      </c>
      <c r="C1581" s="1">
        <v>0.58114784955978305</v>
      </c>
    </row>
    <row r="1582" spans="1:3" x14ac:dyDescent="0.25">
      <c r="A1582" s="1">
        <v>-8032313.1873539602</v>
      </c>
      <c r="B1582" s="1">
        <v>6074.1127005759699</v>
      </c>
      <c r="C1582" s="1">
        <v>0.59601223468780495</v>
      </c>
    </row>
    <row r="1583" spans="1:3" x14ac:dyDescent="0.25">
      <c r="A1583" s="1">
        <v>-8031378.7084769504</v>
      </c>
      <c r="B1583" s="1">
        <v>6074.1127005759699</v>
      </c>
      <c r="C1583" s="1">
        <v>0.60316300392150801</v>
      </c>
    </row>
    <row r="1584" spans="1:3" x14ac:dyDescent="0.25">
      <c r="A1584" s="1">
        <v>-8030444.2295999303</v>
      </c>
      <c r="B1584" s="1">
        <v>6074.1127005759699</v>
      </c>
      <c r="C1584" s="1">
        <v>0.61689782142639105</v>
      </c>
    </row>
    <row r="1585" spans="1:3" x14ac:dyDescent="0.25">
      <c r="A1585" s="1">
        <v>-8029509.7507229196</v>
      </c>
      <c r="B1585" s="1">
        <v>6074.1127005759699</v>
      </c>
      <c r="C1585" s="1">
        <v>0.60778135061264005</v>
      </c>
    </row>
    <row r="1586" spans="1:3" x14ac:dyDescent="0.25">
      <c r="A1586" s="1">
        <v>-8028575.2718459098</v>
      </c>
      <c r="B1586" s="1">
        <v>6074.1127005759699</v>
      </c>
      <c r="C1586" s="1">
        <v>0.59847903251647905</v>
      </c>
    </row>
    <row r="1587" spans="1:3" x14ac:dyDescent="0.25">
      <c r="A1587" s="1">
        <v>-8027640.7929688999</v>
      </c>
      <c r="B1587" s="1">
        <v>6074.1127005759699</v>
      </c>
      <c r="C1587" s="1">
        <v>0.58456283807754505</v>
      </c>
    </row>
    <row r="1588" spans="1:3" x14ac:dyDescent="0.25">
      <c r="A1588" s="1">
        <v>-8063150.9902953403</v>
      </c>
      <c r="B1588" s="1">
        <v>5139.6338235642897</v>
      </c>
      <c r="C1588" s="4">
        <v>1.7822827430791201E-5</v>
      </c>
    </row>
    <row r="1589" spans="1:3" x14ac:dyDescent="0.25">
      <c r="A1589" s="1">
        <v>-8062216.5114183296</v>
      </c>
      <c r="B1589" s="1">
        <v>5139.6338235642897</v>
      </c>
      <c r="C1589" s="4">
        <v>3.33256321027874E-5</v>
      </c>
    </row>
    <row r="1590" spans="1:3" x14ac:dyDescent="0.25">
      <c r="A1590" s="1">
        <v>-8061282.0325413197</v>
      </c>
      <c r="B1590" s="1">
        <v>5139.6338235642897</v>
      </c>
      <c r="C1590" s="1">
        <v>7.1037694811820901E-2</v>
      </c>
    </row>
    <row r="1591" spans="1:3" x14ac:dyDescent="0.25">
      <c r="A1591" s="1">
        <v>-8060347.5536643099</v>
      </c>
      <c r="B1591" s="1">
        <v>5139.6338235642897</v>
      </c>
      <c r="C1591" s="1">
        <v>7.11501464247703E-2</v>
      </c>
    </row>
    <row r="1592" spans="1:3" x14ac:dyDescent="0.25">
      <c r="A1592" s="1">
        <v>-8059413.0747873001</v>
      </c>
      <c r="B1592" s="1">
        <v>5139.6338235642897</v>
      </c>
      <c r="C1592" s="1">
        <v>7.1186110377311707E-2</v>
      </c>
    </row>
    <row r="1593" spans="1:3" x14ac:dyDescent="0.25">
      <c r="A1593" s="1">
        <v>-8058478.59591028</v>
      </c>
      <c r="B1593" s="1">
        <v>5139.6338235642897</v>
      </c>
      <c r="C1593" s="1">
        <v>7.1286484599113395E-2</v>
      </c>
    </row>
    <row r="1594" spans="1:3" x14ac:dyDescent="0.25">
      <c r="A1594" s="1">
        <v>-8057544.1170332702</v>
      </c>
      <c r="B1594" s="1">
        <v>5139.6338235642897</v>
      </c>
      <c r="C1594" s="1">
        <v>0.110593743622303</v>
      </c>
    </row>
    <row r="1595" spans="1:3" x14ac:dyDescent="0.25">
      <c r="A1595" s="1">
        <v>-8056609.6381562604</v>
      </c>
      <c r="B1595" s="1">
        <v>5139.6338235642897</v>
      </c>
      <c r="C1595" s="1">
        <v>0.110677286982536</v>
      </c>
    </row>
    <row r="1596" spans="1:3" x14ac:dyDescent="0.25">
      <c r="A1596" s="1">
        <v>-8055675.1592792496</v>
      </c>
      <c r="B1596" s="1">
        <v>5139.6338235642897</v>
      </c>
      <c r="C1596" s="1">
        <v>0.11098147928714699</v>
      </c>
    </row>
    <row r="1597" spans="1:3" x14ac:dyDescent="0.25">
      <c r="A1597" s="1">
        <v>-8054740.6804022398</v>
      </c>
      <c r="B1597" s="1">
        <v>5139.6338235642897</v>
      </c>
      <c r="C1597" s="1">
        <v>0.111323848366737</v>
      </c>
    </row>
    <row r="1598" spans="1:3" x14ac:dyDescent="0.25">
      <c r="A1598" s="1">
        <v>-8053806.20152523</v>
      </c>
      <c r="B1598" s="1">
        <v>5139.6338235642897</v>
      </c>
      <c r="C1598" s="1">
        <v>0.13869379460811601</v>
      </c>
    </row>
    <row r="1599" spans="1:3" x14ac:dyDescent="0.25">
      <c r="A1599" s="1">
        <v>-8052871.7226482099</v>
      </c>
      <c r="B1599" s="1">
        <v>5139.6338235642897</v>
      </c>
      <c r="C1599" s="1">
        <v>0.13909885287284801</v>
      </c>
    </row>
    <row r="1600" spans="1:3" x14ac:dyDescent="0.25">
      <c r="A1600" s="1">
        <v>-8051937.2437712001</v>
      </c>
      <c r="B1600" s="1">
        <v>5139.6338235642897</v>
      </c>
      <c r="C1600" s="1">
        <v>0.14008574187755499</v>
      </c>
    </row>
    <row r="1601" spans="1:3" x14ac:dyDescent="0.25">
      <c r="A1601" s="1">
        <v>-8051002.7648941902</v>
      </c>
      <c r="B1601" s="1">
        <v>5139.6338235642897</v>
      </c>
      <c r="C1601" s="1">
        <v>0.11397081613540599</v>
      </c>
    </row>
    <row r="1602" spans="1:3" x14ac:dyDescent="0.25">
      <c r="A1602" s="1">
        <v>-8050068.2860171804</v>
      </c>
      <c r="B1602" s="1">
        <v>5139.6338235642897</v>
      </c>
      <c r="C1602" s="1">
        <v>0.115122325718402</v>
      </c>
    </row>
    <row r="1603" spans="1:3" x14ac:dyDescent="0.25">
      <c r="A1603" s="1">
        <v>-8049133.8071401697</v>
      </c>
      <c r="B1603" s="1">
        <v>5139.6338235642897</v>
      </c>
      <c r="C1603" s="1">
        <v>0.117104537785053</v>
      </c>
    </row>
    <row r="1604" spans="1:3" x14ac:dyDescent="0.25">
      <c r="A1604" s="1">
        <v>-8048199.3282631598</v>
      </c>
      <c r="B1604" s="1">
        <v>5139.6338235642897</v>
      </c>
      <c r="C1604" s="1">
        <v>0.119675293564796</v>
      </c>
    </row>
    <row r="1605" spans="1:3" x14ac:dyDescent="0.25">
      <c r="A1605" s="1">
        <v>-8047264.8493861398</v>
      </c>
      <c r="B1605" s="1">
        <v>5139.6338235642897</v>
      </c>
      <c r="C1605" s="1">
        <v>8.5154518485069206E-2</v>
      </c>
    </row>
    <row r="1606" spans="1:3" x14ac:dyDescent="0.25">
      <c r="A1606" s="1">
        <v>-8046330.3705091299</v>
      </c>
      <c r="B1606" s="1">
        <v>5139.6338235642897</v>
      </c>
      <c r="C1606" s="1">
        <v>8.9836500585079096E-2</v>
      </c>
    </row>
    <row r="1607" spans="1:3" x14ac:dyDescent="0.25">
      <c r="A1607" s="1">
        <v>-8045395.8916321201</v>
      </c>
      <c r="B1607" s="1">
        <v>5139.6338235642897</v>
      </c>
      <c r="C1607" s="1">
        <v>9.5111608505248996E-2</v>
      </c>
    </row>
    <row r="1608" spans="1:3" x14ac:dyDescent="0.25">
      <c r="A1608" s="1">
        <v>-8044461.4127551103</v>
      </c>
      <c r="B1608" s="1">
        <v>5139.6338235642897</v>
      </c>
      <c r="C1608" s="1">
        <v>3.08769978582859E-2</v>
      </c>
    </row>
    <row r="1609" spans="1:3" x14ac:dyDescent="0.25">
      <c r="A1609" s="1">
        <v>-8043526.9338780995</v>
      </c>
      <c r="B1609" s="1">
        <v>5139.6338235642897</v>
      </c>
      <c r="C1609" s="1">
        <v>3.9486333727836602E-2</v>
      </c>
    </row>
    <row r="1610" spans="1:3" x14ac:dyDescent="0.25">
      <c r="A1610" s="1">
        <v>-8042592.4550010897</v>
      </c>
      <c r="B1610" s="1">
        <v>5139.6338235642897</v>
      </c>
      <c r="C1610" s="1">
        <v>0.15983977913856501</v>
      </c>
    </row>
    <row r="1611" spans="1:3" x14ac:dyDescent="0.25">
      <c r="A1611" s="1">
        <v>-8041657.9761240697</v>
      </c>
      <c r="B1611" s="1">
        <v>5139.6338235642897</v>
      </c>
      <c r="C1611" s="1">
        <v>0.28675538301467801</v>
      </c>
    </row>
    <row r="1612" spans="1:3" x14ac:dyDescent="0.25">
      <c r="A1612" s="1">
        <v>-8040723.4972470598</v>
      </c>
      <c r="B1612" s="1">
        <v>5139.6338235642897</v>
      </c>
      <c r="C1612" s="1">
        <v>0.33978712558746299</v>
      </c>
    </row>
    <row r="1613" spans="1:3" x14ac:dyDescent="0.25">
      <c r="A1613" s="1">
        <v>-8039789.01837005</v>
      </c>
      <c r="B1613" s="1">
        <v>5139.6338235642897</v>
      </c>
      <c r="C1613" s="1">
        <v>0.38190856575965798</v>
      </c>
    </row>
    <row r="1614" spans="1:3" x14ac:dyDescent="0.25">
      <c r="A1614" s="1">
        <v>-8038854.5394930402</v>
      </c>
      <c r="B1614" s="1">
        <v>5139.6338235642897</v>
      </c>
      <c r="C1614" s="1">
        <v>0.41578453779220498</v>
      </c>
    </row>
    <row r="1615" spans="1:3" x14ac:dyDescent="0.25">
      <c r="A1615" s="1">
        <v>-8037920.0606160304</v>
      </c>
      <c r="B1615" s="1">
        <v>5139.6338235642897</v>
      </c>
      <c r="C1615" s="1">
        <v>0.44963005185127197</v>
      </c>
    </row>
    <row r="1616" spans="1:3" x14ac:dyDescent="0.25">
      <c r="A1616" s="1">
        <v>-8036985.5817390196</v>
      </c>
      <c r="B1616" s="1">
        <v>5139.6338235642897</v>
      </c>
      <c r="C1616" s="1">
        <v>0.47716847062110901</v>
      </c>
    </row>
    <row r="1617" spans="1:3" x14ac:dyDescent="0.25">
      <c r="A1617" s="1">
        <v>-8036051.1028620005</v>
      </c>
      <c r="B1617" s="1">
        <v>5139.6338235642897</v>
      </c>
      <c r="C1617" s="1">
        <v>0.50655859708786</v>
      </c>
    </row>
    <row r="1618" spans="1:3" x14ac:dyDescent="0.25">
      <c r="A1618" s="1">
        <v>-8035116.6239849897</v>
      </c>
      <c r="B1618" s="1">
        <v>5139.6338235642897</v>
      </c>
      <c r="C1618" s="1">
        <v>0.53379487991332997</v>
      </c>
    </row>
    <row r="1619" spans="1:3" x14ac:dyDescent="0.25">
      <c r="A1619" s="1">
        <v>-8034182.1451079799</v>
      </c>
      <c r="B1619" s="1">
        <v>5139.6338235642897</v>
      </c>
      <c r="C1619" s="1">
        <v>0.55942809581756503</v>
      </c>
    </row>
    <row r="1620" spans="1:3" x14ac:dyDescent="0.25">
      <c r="A1620" s="1">
        <v>-8033247.6662309701</v>
      </c>
      <c r="B1620" s="1">
        <v>5139.6338235642897</v>
      </c>
      <c r="C1620" s="1">
        <v>0.58145070075988703</v>
      </c>
    </row>
    <row r="1621" spans="1:3" x14ac:dyDescent="0.25">
      <c r="A1621" s="1">
        <v>-8032313.1873539602</v>
      </c>
      <c r="B1621" s="1">
        <v>5139.6338235642897</v>
      </c>
      <c r="C1621" s="1">
        <v>0.597431659698486</v>
      </c>
    </row>
    <row r="1622" spans="1:3" x14ac:dyDescent="0.25">
      <c r="A1622" s="1">
        <v>-8031378.7084769504</v>
      </c>
      <c r="B1622" s="1">
        <v>5139.6338235642897</v>
      </c>
      <c r="C1622" s="1">
        <v>0.60389220714569003</v>
      </c>
    </row>
    <row r="1623" spans="1:3" x14ac:dyDescent="0.25">
      <c r="A1623" s="1">
        <v>-8030444.2295999303</v>
      </c>
      <c r="B1623" s="1">
        <v>5139.6338235642897</v>
      </c>
      <c r="C1623" s="1">
        <v>0.61718678474426203</v>
      </c>
    </row>
    <row r="1624" spans="1:3" x14ac:dyDescent="0.25">
      <c r="A1624" s="1">
        <v>-8029509.7507229196</v>
      </c>
      <c r="B1624" s="1">
        <v>5139.6338235642897</v>
      </c>
      <c r="C1624" s="1">
        <v>0.60806947946548395</v>
      </c>
    </row>
    <row r="1625" spans="1:3" x14ac:dyDescent="0.25">
      <c r="A1625" s="1">
        <v>-8028575.2718459098</v>
      </c>
      <c r="B1625" s="1">
        <v>5139.6338235642897</v>
      </c>
      <c r="C1625" s="1">
        <v>0.59750908613204901</v>
      </c>
    </row>
    <row r="1626" spans="1:3" x14ac:dyDescent="0.25">
      <c r="A1626" s="1">
        <v>-8027640.7929688999</v>
      </c>
      <c r="B1626" s="1">
        <v>5139.6338235642897</v>
      </c>
      <c r="C1626" s="1">
        <v>0.58466744422912498</v>
      </c>
    </row>
    <row r="1627" spans="1:3" x14ac:dyDescent="0.25">
      <c r="A1627" s="1">
        <v>-8063150.9902953403</v>
      </c>
      <c r="B1627" s="1">
        <v>4205.1549465526004</v>
      </c>
      <c r="C1627" s="4">
        <v>3.33256321027874E-5</v>
      </c>
    </row>
    <row r="1628" spans="1:3" x14ac:dyDescent="0.25">
      <c r="A1628" s="1">
        <v>-8062216.5114183296</v>
      </c>
      <c r="B1628" s="1">
        <v>4205.1549465526004</v>
      </c>
      <c r="C1628" s="4">
        <v>8.0631383752915995E-5</v>
      </c>
    </row>
    <row r="1629" spans="1:3" x14ac:dyDescent="0.25">
      <c r="A1629" s="1">
        <v>-8061282.0325413197</v>
      </c>
      <c r="B1629" s="1">
        <v>4205.1549465526004</v>
      </c>
      <c r="C1629" s="1">
        <v>7.1146860718727098E-2</v>
      </c>
    </row>
    <row r="1630" spans="1:3" x14ac:dyDescent="0.25">
      <c r="A1630" s="1">
        <v>-8060347.5536643099</v>
      </c>
      <c r="B1630" s="1">
        <v>4205.1549465526004</v>
      </c>
      <c r="C1630" s="1">
        <v>7.1167938411235795E-2</v>
      </c>
    </row>
    <row r="1631" spans="1:3" x14ac:dyDescent="0.25">
      <c r="A1631" s="1">
        <v>-8059413.0747873001</v>
      </c>
      <c r="B1631" s="1">
        <v>4205.1549465526004</v>
      </c>
      <c r="C1631" s="1">
        <v>7.1198500692844294E-2</v>
      </c>
    </row>
    <row r="1632" spans="1:3" x14ac:dyDescent="0.25">
      <c r="A1632" s="1">
        <v>-8058478.59591028</v>
      </c>
      <c r="B1632" s="1">
        <v>4205.1549465526004</v>
      </c>
      <c r="C1632" s="1">
        <v>7.1432054042816107E-2</v>
      </c>
    </row>
    <row r="1633" spans="1:3" x14ac:dyDescent="0.25">
      <c r="A1633" s="1">
        <v>-8057544.1170332702</v>
      </c>
      <c r="B1633" s="1">
        <v>4205.1549465526004</v>
      </c>
      <c r="C1633" s="1">
        <v>0.11079075187444599</v>
      </c>
    </row>
    <row r="1634" spans="1:3" x14ac:dyDescent="0.25">
      <c r="A1634" s="1">
        <v>-8056609.6381562604</v>
      </c>
      <c r="B1634" s="1">
        <v>4205.1549465526004</v>
      </c>
      <c r="C1634" s="1">
        <v>0.11105920374393401</v>
      </c>
    </row>
    <row r="1635" spans="1:3" x14ac:dyDescent="0.25">
      <c r="A1635" s="1">
        <v>-8055675.1592792496</v>
      </c>
      <c r="B1635" s="1">
        <v>4205.1549465526004</v>
      </c>
      <c r="C1635" s="1">
        <v>0.111422888934612</v>
      </c>
    </row>
    <row r="1636" spans="1:3" x14ac:dyDescent="0.25">
      <c r="A1636" s="1">
        <v>-8054740.6804022398</v>
      </c>
      <c r="B1636" s="1">
        <v>4205.1549465526004</v>
      </c>
      <c r="C1636" s="1">
        <v>0.11177811026573101</v>
      </c>
    </row>
    <row r="1637" spans="1:3" x14ac:dyDescent="0.25">
      <c r="A1637" s="1">
        <v>-8053806.20152523</v>
      </c>
      <c r="B1637" s="1">
        <v>4205.1549465526004</v>
      </c>
      <c r="C1637" s="1">
        <v>0.13903006911277699</v>
      </c>
    </row>
    <row r="1638" spans="1:3" x14ac:dyDescent="0.25">
      <c r="A1638" s="1">
        <v>-8052871.7226482099</v>
      </c>
      <c r="B1638" s="1">
        <v>4205.1549465526004</v>
      </c>
      <c r="C1638" s="1">
        <v>0.13961464166641199</v>
      </c>
    </row>
    <row r="1639" spans="1:3" x14ac:dyDescent="0.25">
      <c r="A1639" s="1">
        <v>-8051937.2437712001</v>
      </c>
      <c r="B1639" s="1">
        <v>4205.1549465526004</v>
      </c>
      <c r="C1639" s="1">
        <v>0.113805174827575</v>
      </c>
    </row>
    <row r="1640" spans="1:3" x14ac:dyDescent="0.25">
      <c r="A1640" s="1">
        <v>-8051002.7648941902</v>
      </c>
      <c r="B1640" s="1">
        <v>4205.1549465526004</v>
      </c>
      <c r="C1640" s="1">
        <v>0.114650830626487</v>
      </c>
    </row>
    <row r="1641" spans="1:3" x14ac:dyDescent="0.25">
      <c r="A1641" s="1">
        <v>-8050068.2860171804</v>
      </c>
      <c r="B1641" s="1">
        <v>4205.1549465526004</v>
      </c>
      <c r="C1641" s="1">
        <v>0.115850716829299</v>
      </c>
    </row>
    <row r="1642" spans="1:3" x14ac:dyDescent="0.25">
      <c r="A1642" s="1">
        <v>-8049133.8071401697</v>
      </c>
      <c r="B1642" s="1">
        <v>4205.1549465526004</v>
      </c>
      <c r="C1642" s="1">
        <v>0.117925234138965</v>
      </c>
    </row>
    <row r="1643" spans="1:3" x14ac:dyDescent="0.25">
      <c r="A1643" s="1">
        <v>-8048199.3282631598</v>
      </c>
      <c r="B1643" s="1">
        <v>4205.1549465526004</v>
      </c>
      <c r="C1643" s="1">
        <v>8.1547848880290902E-2</v>
      </c>
    </row>
    <row r="1644" spans="1:3" x14ac:dyDescent="0.25">
      <c r="A1644" s="1">
        <v>-8047264.8493861398</v>
      </c>
      <c r="B1644" s="1">
        <v>4205.1549465526004</v>
      </c>
      <c r="C1644" s="1">
        <v>8.6339443922042805E-2</v>
      </c>
    </row>
    <row r="1645" spans="1:3" x14ac:dyDescent="0.25">
      <c r="A1645" s="1">
        <v>-8046330.3705091299</v>
      </c>
      <c r="B1645" s="1">
        <v>4205.1549465526004</v>
      </c>
      <c r="C1645" s="1">
        <v>9.1058075428009005E-2</v>
      </c>
    </row>
    <row r="1646" spans="1:3" x14ac:dyDescent="0.25">
      <c r="A1646" s="1">
        <v>-8045395.8916321201</v>
      </c>
      <c r="B1646" s="1">
        <v>4205.1549465526004</v>
      </c>
      <c r="C1646" s="1">
        <v>9.6449859440326594E-2</v>
      </c>
    </row>
    <row r="1647" spans="1:3" x14ac:dyDescent="0.25">
      <c r="A1647" s="1">
        <v>-8044461.4127551103</v>
      </c>
      <c r="B1647" s="1">
        <v>4205.1549465526004</v>
      </c>
      <c r="C1647" s="1">
        <v>3.21560315787792E-2</v>
      </c>
    </row>
    <row r="1648" spans="1:3" x14ac:dyDescent="0.25">
      <c r="A1648" s="1">
        <v>-8043526.9338780995</v>
      </c>
      <c r="B1648" s="1">
        <v>4205.1549465526004</v>
      </c>
      <c r="C1648" s="1">
        <v>4.0742546319961499E-2</v>
      </c>
    </row>
    <row r="1649" spans="1:3" x14ac:dyDescent="0.25">
      <c r="A1649" s="1">
        <v>-8042592.4550010897</v>
      </c>
      <c r="B1649" s="1">
        <v>4205.1549465526004</v>
      </c>
      <c r="C1649" s="1">
        <v>0.16144864261150299</v>
      </c>
    </row>
    <row r="1650" spans="1:3" x14ac:dyDescent="0.25">
      <c r="A1650" s="1">
        <v>-8041657.9761240697</v>
      </c>
      <c r="B1650" s="1">
        <v>4205.1549465526004</v>
      </c>
      <c r="C1650" s="1">
        <v>0.28826001286506597</v>
      </c>
    </row>
    <row r="1651" spans="1:3" x14ac:dyDescent="0.25">
      <c r="A1651" s="1">
        <v>-8040723.4972470598</v>
      </c>
      <c r="B1651" s="1">
        <v>4205.1549465526004</v>
      </c>
      <c r="C1651" s="1">
        <v>0.34132921695709201</v>
      </c>
    </row>
    <row r="1652" spans="1:3" x14ac:dyDescent="0.25">
      <c r="A1652" s="1">
        <v>-8039789.01837005</v>
      </c>
      <c r="B1652" s="1">
        <v>4205.1549465526004</v>
      </c>
      <c r="C1652" s="1">
        <v>0.383346676826477</v>
      </c>
    </row>
    <row r="1653" spans="1:3" x14ac:dyDescent="0.25">
      <c r="A1653" s="1">
        <v>-8038854.5394930402</v>
      </c>
      <c r="B1653" s="1">
        <v>4205.1549465526004</v>
      </c>
      <c r="C1653" s="1">
        <v>0.41713529825210499</v>
      </c>
    </row>
    <row r="1654" spans="1:3" x14ac:dyDescent="0.25">
      <c r="A1654" s="1">
        <v>-8037920.0606160304</v>
      </c>
      <c r="B1654" s="1">
        <v>4205.1549465526004</v>
      </c>
      <c r="C1654" s="1">
        <v>0.45062255859375</v>
      </c>
    </row>
    <row r="1655" spans="1:3" x14ac:dyDescent="0.25">
      <c r="A1655" s="1">
        <v>-8036985.5817390196</v>
      </c>
      <c r="B1655" s="1">
        <v>4205.1549465526004</v>
      </c>
      <c r="C1655" s="1">
        <v>0.478278428316116</v>
      </c>
    </row>
    <row r="1656" spans="1:3" x14ac:dyDescent="0.25">
      <c r="A1656" s="1">
        <v>-8036051.1028620005</v>
      </c>
      <c r="B1656" s="1">
        <v>4205.1549465526004</v>
      </c>
      <c r="C1656" s="1">
        <v>0.50750553607940596</v>
      </c>
    </row>
    <row r="1657" spans="1:3" x14ac:dyDescent="0.25">
      <c r="A1657" s="1">
        <v>-8035116.6239849897</v>
      </c>
      <c r="B1657" s="1">
        <v>4205.1549465526004</v>
      </c>
      <c r="C1657" s="1">
        <v>0.53500479459762496</v>
      </c>
    </row>
    <row r="1658" spans="1:3" x14ac:dyDescent="0.25">
      <c r="A1658" s="1">
        <v>-8034182.1451079799</v>
      </c>
      <c r="B1658" s="1">
        <v>4205.1549465526004</v>
      </c>
      <c r="C1658" s="1">
        <v>0.56062364578247004</v>
      </c>
    </row>
    <row r="1659" spans="1:3" x14ac:dyDescent="0.25">
      <c r="A1659" s="1">
        <v>-8033247.6662309701</v>
      </c>
      <c r="B1659" s="1">
        <v>4205.1549465526004</v>
      </c>
      <c r="C1659" s="1">
        <v>0.58212751150131203</v>
      </c>
    </row>
    <row r="1660" spans="1:3" x14ac:dyDescent="0.25">
      <c r="A1660" s="1">
        <v>-8032313.1873539602</v>
      </c>
      <c r="B1660" s="1">
        <v>4205.1549465526004</v>
      </c>
      <c r="C1660" s="1">
        <v>0.59786021709442105</v>
      </c>
    </row>
    <row r="1661" spans="1:3" x14ac:dyDescent="0.25">
      <c r="A1661" s="1">
        <v>-8031378.7084769504</v>
      </c>
      <c r="B1661" s="1">
        <v>4205.1549465526004</v>
      </c>
      <c r="C1661" s="1">
        <v>0.60370492935180597</v>
      </c>
    </row>
    <row r="1662" spans="1:3" x14ac:dyDescent="0.25">
      <c r="A1662" s="1">
        <v>-8030444.2295999303</v>
      </c>
      <c r="B1662" s="1">
        <v>4205.1549465526004</v>
      </c>
      <c r="C1662" s="1">
        <v>0.61698001623153598</v>
      </c>
    </row>
    <row r="1663" spans="1:3" x14ac:dyDescent="0.25">
      <c r="A1663" s="1">
        <v>-8029509.7507229196</v>
      </c>
      <c r="B1663" s="1">
        <v>4205.1549465526004</v>
      </c>
      <c r="C1663" s="1">
        <v>0.60760736465454102</v>
      </c>
    </row>
    <row r="1664" spans="1:3" x14ac:dyDescent="0.25">
      <c r="A1664" s="1">
        <v>-8028575.2718459098</v>
      </c>
      <c r="B1664" s="1">
        <v>4205.1549465526004</v>
      </c>
      <c r="C1664" s="1">
        <v>0.59782367944717396</v>
      </c>
    </row>
    <row r="1665" spans="1:3" x14ac:dyDescent="0.25">
      <c r="A1665" s="1">
        <v>-8064085.4691723501</v>
      </c>
      <c r="B1665" s="1">
        <v>3270.6760695409098</v>
      </c>
      <c r="C1665" s="1">
        <v>7.1017630398273399E-2</v>
      </c>
    </row>
    <row r="1666" spans="1:3" x14ac:dyDescent="0.25">
      <c r="A1666" s="1">
        <v>-8063150.9902953403</v>
      </c>
      <c r="B1666" s="1">
        <v>3270.6760695409098</v>
      </c>
      <c r="C1666" s="1">
        <v>7.11501464247703E-2</v>
      </c>
    </row>
    <row r="1667" spans="1:3" x14ac:dyDescent="0.25">
      <c r="A1667" s="1">
        <v>-8062216.5114183296</v>
      </c>
      <c r="B1667" s="1">
        <v>3270.6760695409098</v>
      </c>
      <c r="C1667" s="1">
        <v>7.1146860718727098E-2</v>
      </c>
    </row>
    <row r="1668" spans="1:3" x14ac:dyDescent="0.25">
      <c r="A1668" s="1">
        <v>-8061282.0325413197</v>
      </c>
      <c r="B1668" s="1">
        <v>3270.6760695409098</v>
      </c>
      <c r="C1668" s="1">
        <v>7.1167938411235795E-2</v>
      </c>
    </row>
    <row r="1669" spans="1:3" x14ac:dyDescent="0.25">
      <c r="A1669" s="1">
        <v>-8060347.5536643099</v>
      </c>
      <c r="B1669" s="1">
        <v>3270.6760695409098</v>
      </c>
      <c r="C1669" s="1">
        <v>7.13010057806968E-2</v>
      </c>
    </row>
    <row r="1670" spans="1:3" x14ac:dyDescent="0.25">
      <c r="A1670" s="1">
        <v>-8059413.0747873001</v>
      </c>
      <c r="B1670" s="1">
        <v>3270.6760695409098</v>
      </c>
      <c r="C1670" s="1">
        <v>7.13398233056068E-2</v>
      </c>
    </row>
    <row r="1671" spans="1:3" x14ac:dyDescent="0.25">
      <c r="A1671" s="1">
        <v>-8058478.59591028</v>
      </c>
      <c r="B1671" s="1">
        <v>3270.6760695409098</v>
      </c>
      <c r="C1671" s="1">
        <v>7.1640208363533006E-2</v>
      </c>
    </row>
    <row r="1672" spans="1:3" x14ac:dyDescent="0.25">
      <c r="A1672" s="1">
        <v>-8057544.1170332702</v>
      </c>
      <c r="B1672" s="1">
        <v>3270.6760695409098</v>
      </c>
      <c r="C1672" s="1">
        <v>0.111086182296276</v>
      </c>
    </row>
    <row r="1673" spans="1:3" x14ac:dyDescent="0.25">
      <c r="A1673" s="1">
        <v>-8056609.6381562604</v>
      </c>
      <c r="B1673" s="1">
        <v>3270.6760695409098</v>
      </c>
      <c r="C1673" s="1">
        <v>0.111322835087776</v>
      </c>
    </row>
    <row r="1674" spans="1:3" x14ac:dyDescent="0.25">
      <c r="A1674" s="1">
        <v>-8055675.1592792496</v>
      </c>
      <c r="B1674" s="1">
        <v>3270.6760695409098</v>
      </c>
      <c r="C1674" s="1">
        <v>0.111893378198146</v>
      </c>
    </row>
    <row r="1675" spans="1:3" x14ac:dyDescent="0.25">
      <c r="A1675" s="1">
        <v>-8054740.6804022398</v>
      </c>
      <c r="B1675" s="1">
        <v>3270.6760695409098</v>
      </c>
      <c r="C1675" s="1">
        <v>0.11263402551412501</v>
      </c>
    </row>
    <row r="1676" spans="1:3" x14ac:dyDescent="0.25">
      <c r="A1676" s="1">
        <v>-8053806.20152523</v>
      </c>
      <c r="B1676" s="1">
        <v>3270.6760695409098</v>
      </c>
      <c r="C1676" s="1">
        <v>0.112760797142982</v>
      </c>
    </row>
    <row r="1677" spans="1:3" x14ac:dyDescent="0.25">
      <c r="A1677" s="1">
        <v>-8052871.7226482099</v>
      </c>
      <c r="B1677" s="1">
        <v>3270.6760695409098</v>
      </c>
      <c r="C1677" s="1">
        <v>0.14024806022644001</v>
      </c>
    </row>
    <row r="1678" spans="1:3" x14ac:dyDescent="0.25">
      <c r="A1678" s="1">
        <v>-8051937.2437712001</v>
      </c>
      <c r="B1678" s="1">
        <v>3270.6760695409098</v>
      </c>
      <c r="C1678" s="1">
        <v>0.114698879420757</v>
      </c>
    </row>
    <row r="1679" spans="1:3" x14ac:dyDescent="0.25">
      <c r="A1679" s="1">
        <v>-8051002.7648941902</v>
      </c>
      <c r="B1679" s="1">
        <v>3270.6760695409098</v>
      </c>
      <c r="C1679" s="1">
        <v>0.11559829115867599</v>
      </c>
    </row>
    <row r="1680" spans="1:3" x14ac:dyDescent="0.25">
      <c r="A1680" s="1">
        <v>-8050068.2860171804</v>
      </c>
      <c r="B1680" s="1">
        <v>3270.6760695409098</v>
      </c>
      <c r="C1680" s="1">
        <v>0.11712796986103</v>
      </c>
    </row>
    <row r="1681" spans="1:3" x14ac:dyDescent="0.25">
      <c r="A1681" s="1">
        <v>-8049133.8071401697</v>
      </c>
      <c r="B1681" s="1">
        <v>3270.6760695409098</v>
      </c>
      <c r="C1681" s="1">
        <v>0.118943773210048</v>
      </c>
    </row>
    <row r="1682" spans="1:3" x14ac:dyDescent="0.25">
      <c r="A1682" s="1">
        <v>-8048199.3282631598</v>
      </c>
      <c r="B1682" s="1">
        <v>3270.6760695409098</v>
      </c>
      <c r="C1682" s="1">
        <v>8.2968451082706396E-2</v>
      </c>
    </row>
    <row r="1683" spans="1:3" x14ac:dyDescent="0.25">
      <c r="A1683" s="1">
        <v>-8047264.8493861398</v>
      </c>
      <c r="B1683" s="1">
        <v>3270.6760695409098</v>
      </c>
      <c r="C1683" s="1">
        <v>8.7682850658893502E-2</v>
      </c>
    </row>
    <row r="1684" spans="1:3" x14ac:dyDescent="0.25">
      <c r="A1684" s="1">
        <v>-8046330.3705091299</v>
      </c>
      <c r="B1684" s="1">
        <v>3270.6760695409098</v>
      </c>
      <c r="C1684" s="1">
        <v>9.2905804514884893E-2</v>
      </c>
    </row>
    <row r="1685" spans="1:3" x14ac:dyDescent="0.25">
      <c r="A1685" s="1">
        <v>-8045395.8916321201</v>
      </c>
      <c r="B1685" s="1">
        <v>3270.6760695409098</v>
      </c>
      <c r="C1685" s="1">
        <v>9.8410360515117604E-2</v>
      </c>
    </row>
    <row r="1686" spans="1:3" x14ac:dyDescent="0.25">
      <c r="A1686" s="1">
        <v>-8044461.4127551103</v>
      </c>
      <c r="B1686" s="1">
        <v>3270.6760695409098</v>
      </c>
      <c r="C1686" s="1">
        <v>3.40277254581451E-2</v>
      </c>
    </row>
    <row r="1687" spans="1:3" x14ac:dyDescent="0.25">
      <c r="A1687" s="1">
        <v>-8043526.9338780995</v>
      </c>
      <c r="B1687" s="1">
        <v>3270.6760695409098</v>
      </c>
      <c r="C1687" s="1">
        <v>4.2691461741924203E-2</v>
      </c>
    </row>
    <row r="1688" spans="1:3" x14ac:dyDescent="0.25">
      <c r="A1688" s="1">
        <v>-8042592.4550010897</v>
      </c>
      <c r="B1688" s="1">
        <v>3270.6760695409098</v>
      </c>
      <c r="C1688" s="1">
        <v>0.162818893790245</v>
      </c>
    </row>
    <row r="1689" spans="1:3" x14ac:dyDescent="0.25">
      <c r="A1689" s="1">
        <v>-8041657.9761240697</v>
      </c>
      <c r="B1689" s="1">
        <v>3270.6760695409098</v>
      </c>
      <c r="C1689" s="1">
        <v>0.28987172245979298</v>
      </c>
    </row>
    <row r="1690" spans="1:3" x14ac:dyDescent="0.25">
      <c r="A1690" s="1">
        <v>-8040723.4972470598</v>
      </c>
      <c r="B1690" s="1">
        <v>3270.6760695409098</v>
      </c>
      <c r="C1690" s="1">
        <v>0.34241655468940702</v>
      </c>
    </row>
    <row r="1691" spans="1:3" x14ac:dyDescent="0.25">
      <c r="A1691" s="1">
        <v>-8039789.01837005</v>
      </c>
      <c r="B1691" s="1">
        <v>3270.6760695409098</v>
      </c>
      <c r="C1691" s="1">
        <v>0.38494816422462402</v>
      </c>
    </row>
    <row r="1692" spans="1:3" x14ac:dyDescent="0.25">
      <c r="A1692" s="1">
        <v>-8038854.5394930402</v>
      </c>
      <c r="B1692" s="1">
        <v>3270.6760695409098</v>
      </c>
      <c r="C1692" s="1">
        <v>0.41828861832618702</v>
      </c>
    </row>
    <row r="1693" spans="1:3" x14ac:dyDescent="0.25">
      <c r="A1693" s="1">
        <v>-8037920.0606160304</v>
      </c>
      <c r="B1693" s="1">
        <v>3270.6760695409098</v>
      </c>
      <c r="C1693" s="1">
        <v>0.45181232690811102</v>
      </c>
    </row>
    <row r="1694" spans="1:3" x14ac:dyDescent="0.25">
      <c r="A1694" s="1">
        <v>-8036985.5817390196</v>
      </c>
      <c r="B1694" s="1">
        <v>3270.6760695409098</v>
      </c>
      <c r="C1694" s="1">
        <v>0.47906321287155101</v>
      </c>
    </row>
    <row r="1695" spans="1:3" x14ac:dyDescent="0.25">
      <c r="A1695" s="1">
        <v>-8036051.1028620005</v>
      </c>
      <c r="B1695" s="1">
        <v>3270.6760695409098</v>
      </c>
      <c r="C1695" s="1">
        <v>0.50811564922332697</v>
      </c>
    </row>
    <row r="1696" spans="1:3" x14ac:dyDescent="0.25">
      <c r="A1696" s="1">
        <v>-8035116.6239849897</v>
      </c>
      <c r="B1696" s="1">
        <v>3270.6760695409098</v>
      </c>
      <c r="C1696" s="1">
        <v>0.53555911779403598</v>
      </c>
    </row>
    <row r="1697" spans="1:3" x14ac:dyDescent="0.25">
      <c r="A1697" s="1">
        <v>-8034182.1451079799</v>
      </c>
      <c r="B1697" s="1">
        <v>3270.6760695409098</v>
      </c>
      <c r="C1697" s="1">
        <v>0.56095677614212003</v>
      </c>
    </row>
    <row r="1698" spans="1:3" x14ac:dyDescent="0.25">
      <c r="A1698" s="1">
        <v>-8033247.6662309701</v>
      </c>
      <c r="B1698" s="1">
        <v>3270.6760695409098</v>
      </c>
      <c r="C1698" s="1">
        <v>0.58264070749282804</v>
      </c>
    </row>
    <row r="1699" spans="1:3" x14ac:dyDescent="0.25">
      <c r="A1699" s="1">
        <v>-8032313.1873539602</v>
      </c>
      <c r="B1699" s="1">
        <v>3270.6760695409098</v>
      </c>
      <c r="C1699" s="1">
        <v>0.597842156887054</v>
      </c>
    </row>
    <row r="1700" spans="1:3" x14ac:dyDescent="0.25">
      <c r="A1700" s="1">
        <v>-8031378.7084769504</v>
      </c>
      <c r="B1700" s="1">
        <v>3270.6760695409098</v>
      </c>
      <c r="C1700" s="1">
        <v>0.60446465015411299</v>
      </c>
    </row>
    <row r="1701" spans="1:3" x14ac:dyDescent="0.25">
      <c r="A1701" s="1">
        <v>-8030444.2295999303</v>
      </c>
      <c r="B1701" s="1">
        <v>3270.6760695409098</v>
      </c>
      <c r="C1701" s="1">
        <v>0.616865694522857</v>
      </c>
    </row>
    <row r="1702" spans="1:3" x14ac:dyDescent="0.25">
      <c r="A1702" s="1">
        <v>-8029509.7507229196</v>
      </c>
      <c r="B1702" s="1">
        <v>3270.6760695409098</v>
      </c>
      <c r="C1702" s="1">
        <v>0.60735899209976096</v>
      </c>
    </row>
    <row r="1703" spans="1:3" x14ac:dyDescent="0.25">
      <c r="A1703" s="1">
        <v>-8028575.2718459098</v>
      </c>
      <c r="B1703" s="1">
        <v>3270.6760695409098</v>
      </c>
      <c r="C1703" s="1">
        <v>0.59741187095642001</v>
      </c>
    </row>
    <row r="1704" spans="1:3" x14ac:dyDescent="0.25">
      <c r="A1704" s="1">
        <v>-8064085.4691723501</v>
      </c>
      <c r="B1704" s="1">
        <v>2336.19719252922</v>
      </c>
      <c r="C1704" s="1">
        <v>7.11501464247703E-2</v>
      </c>
    </row>
    <row r="1705" spans="1:3" x14ac:dyDescent="0.25">
      <c r="A1705" s="1">
        <v>-8063150.9902953403</v>
      </c>
      <c r="B1705" s="1">
        <v>2336.19719252922</v>
      </c>
      <c r="C1705" s="1">
        <v>7.1167938411235795E-2</v>
      </c>
    </row>
    <row r="1706" spans="1:3" x14ac:dyDescent="0.25">
      <c r="A1706" s="1">
        <v>-8062216.5114183296</v>
      </c>
      <c r="B1706" s="1">
        <v>2336.19719252922</v>
      </c>
      <c r="C1706" s="1">
        <v>7.1180336177348993E-2</v>
      </c>
    </row>
    <row r="1707" spans="1:3" x14ac:dyDescent="0.25">
      <c r="A1707" s="1">
        <v>-8061282.0325413197</v>
      </c>
      <c r="B1707" s="1">
        <v>2336.19719252922</v>
      </c>
      <c r="C1707" s="1">
        <v>7.13010057806968E-2</v>
      </c>
    </row>
    <row r="1708" spans="1:3" x14ac:dyDescent="0.25">
      <c r="A1708" s="1">
        <v>-8060347.5536643099</v>
      </c>
      <c r="B1708" s="1">
        <v>2336.19719252922</v>
      </c>
      <c r="C1708" s="1">
        <v>7.1380384266376398E-2</v>
      </c>
    </row>
    <row r="1709" spans="1:3" x14ac:dyDescent="0.25">
      <c r="A1709" s="1">
        <v>-8059413.0747873001</v>
      </c>
      <c r="B1709" s="1">
        <v>2336.19719252922</v>
      </c>
      <c r="C1709" s="1">
        <v>7.1527361869811998E-2</v>
      </c>
    </row>
    <row r="1710" spans="1:3" x14ac:dyDescent="0.25">
      <c r="A1710" s="1">
        <v>-8058478.59591028</v>
      </c>
      <c r="B1710" s="1">
        <v>2336.19719252922</v>
      </c>
      <c r="C1710" s="1">
        <v>7.2111926972866003E-2</v>
      </c>
    </row>
    <row r="1711" spans="1:3" x14ac:dyDescent="0.25">
      <c r="A1711" s="1">
        <v>-8057544.1170332702</v>
      </c>
      <c r="B1711" s="1">
        <v>2336.19719252922</v>
      </c>
      <c r="C1711" s="1">
        <v>0.111416175961494</v>
      </c>
    </row>
    <row r="1712" spans="1:3" x14ac:dyDescent="0.25">
      <c r="A1712" s="1">
        <v>-8056609.6381562604</v>
      </c>
      <c r="B1712" s="1">
        <v>2336.19719252922</v>
      </c>
      <c r="C1712" s="1">
        <v>0.111776165664196</v>
      </c>
    </row>
    <row r="1713" spans="1:3" x14ac:dyDescent="0.25">
      <c r="A1713" s="1">
        <v>-8055675.1592792496</v>
      </c>
      <c r="B1713" s="1">
        <v>2336.19719252922</v>
      </c>
      <c r="C1713" s="1">
        <v>0.11249460279941501</v>
      </c>
    </row>
    <row r="1714" spans="1:3" x14ac:dyDescent="0.25">
      <c r="A1714" s="1">
        <v>-8054740.6804022398</v>
      </c>
      <c r="B1714" s="1">
        <v>2336.19719252922</v>
      </c>
      <c r="C1714" s="1">
        <v>0.11321731656789701</v>
      </c>
    </row>
    <row r="1715" spans="1:3" x14ac:dyDescent="0.25">
      <c r="A1715" s="1">
        <v>-8053806.20152523</v>
      </c>
      <c r="B1715" s="1">
        <v>2336.19719252922</v>
      </c>
      <c r="C1715" s="1">
        <v>0.113711208105087</v>
      </c>
    </row>
    <row r="1716" spans="1:3" x14ac:dyDescent="0.25">
      <c r="A1716" s="1">
        <v>-8052871.7226482099</v>
      </c>
      <c r="B1716" s="1">
        <v>2336.19719252922</v>
      </c>
      <c r="C1716" s="1">
        <v>0.11437594890594401</v>
      </c>
    </row>
    <row r="1717" spans="1:3" x14ac:dyDescent="0.25">
      <c r="A1717" s="1">
        <v>-8051937.2437712001</v>
      </c>
      <c r="B1717" s="1">
        <v>2336.19719252922</v>
      </c>
      <c r="C1717" s="1">
        <v>0.115772701799869</v>
      </c>
    </row>
    <row r="1718" spans="1:3" x14ac:dyDescent="0.25">
      <c r="A1718" s="1">
        <v>-8051002.7648941902</v>
      </c>
      <c r="B1718" s="1">
        <v>2336.19719252922</v>
      </c>
      <c r="C1718" s="1">
        <v>0.11686899513006201</v>
      </c>
    </row>
    <row r="1719" spans="1:3" x14ac:dyDescent="0.25">
      <c r="A1719" s="1">
        <v>-8050068.2860171804</v>
      </c>
      <c r="B1719" s="1">
        <v>2336.19719252922</v>
      </c>
      <c r="C1719" s="1">
        <v>0.118555486202239</v>
      </c>
    </row>
    <row r="1720" spans="1:3" x14ac:dyDescent="0.25">
      <c r="A1720" s="1">
        <v>-8049133.8071401697</v>
      </c>
      <c r="B1720" s="1">
        <v>2336.19719252922</v>
      </c>
      <c r="C1720" s="1">
        <v>8.1303507089614799E-2</v>
      </c>
    </row>
    <row r="1721" spans="1:3" x14ac:dyDescent="0.25">
      <c r="A1721" s="1">
        <v>-8048199.3282631598</v>
      </c>
      <c r="B1721" s="1">
        <v>2336.19719252922</v>
      </c>
      <c r="C1721" s="1">
        <v>8.4793850779533303E-2</v>
      </c>
    </row>
    <row r="1722" spans="1:3" x14ac:dyDescent="0.25">
      <c r="A1722" s="1">
        <v>-8047264.8493861398</v>
      </c>
      <c r="B1722" s="1">
        <v>2336.19719252922</v>
      </c>
      <c r="C1722" s="1">
        <v>8.9697979390621102E-2</v>
      </c>
    </row>
    <row r="1723" spans="1:3" x14ac:dyDescent="0.25">
      <c r="A1723" s="1">
        <v>-8046330.3705091299</v>
      </c>
      <c r="B1723" s="1">
        <v>2336.19719252922</v>
      </c>
      <c r="C1723" s="1">
        <v>9.5056444406509302E-2</v>
      </c>
    </row>
    <row r="1724" spans="1:3" x14ac:dyDescent="0.25">
      <c r="A1724" s="1">
        <v>-8045395.8916321201</v>
      </c>
      <c r="B1724" s="1">
        <v>2336.19719252922</v>
      </c>
      <c r="C1724" s="1">
        <v>0.100674793124198</v>
      </c>
    </row>
    <row r="1725" spans="1:3" x14ac:dyDescent="0.25">
      <c r="A1725" s="1">
        <v>-8044461.4127551103</v>
      </c>
      <c r="B1725" s="1">
        <v>2336.19719252922</v>
      </c>
      <c r="C1725" s="1">
        <v>3.62602695822715E-2</v>
      </c>
    </row>
    <row r="1726" spans="1:3" x14ac:dyDescent="0.25">
      <c r="A1726" s="1">
        <v>-8043526.9338780995</v>
      </c>
      <c r="B1726" s="1">
        <v>2336.19719252922</v>
      </c>
      <c r="C1726" s="1">
        <v>4.5179259032010997E-2</v>
      </c>
    </row>
    <row r="1727" spans="1:3" x14ac:dyDescent="0.25">
      <c r="A1727" s="1">
        <v>-8042592.4550010897</v>
      </c>
      <c r="B1727" s="1">
        <v>2336.19719252922</v>
      </c>
      <c r="C1727" s="1">
        <v>0.16516423225402799</v>
      </c>
    </row>
    <row r="1728" spans="1:3" x14ac:dyDescent="0.25">
      <c r="A1728" s="1">
        <v>-8041657.9761240697</v>
      </c>
      <c r="B1728" s="1">
        <v>2336.19719252922</v>
      </c>
      <c r="C1728" s="1">
        <v>0.291780054569244</v>
      </c>
    </row>
    <row r="1729" spans="1:3" x14ac:dyDescent="0.25">
      <c r="A1729" s="1">
        <v>-8040723.4972470598</v>
      </c>
      <c r="B1729" s="1">
        <v>2336.19719252922</v>
      </c>
      <c r="C1729" s="1">
        <v>0.34460774064063998</v>
      </c>
    </row>
    <row r="1730" spans="1:3" x14ac:dyDescent="0.25">
      <c r="A1730" s="1">
        <v>-8039789.01837005</v>
      </c>
      <c r="B1730" s="1">
        <v>2336.19719252922</v>
      </c>
      <c r="C1730" s="1">
        <v>0.38715746998786899</v>
      </c>
    </row>
    <row r="1731" spans="1:3" x14ac:dyDescent="0.25">
      <c r="A1731" s="1">
        <v>-8038854.5394930402</v>
      </c>
      <c r="B1731" s="1">
        <v>2336.19719252922</v>
      </c>
      <c r="C1731" s="1">
        <v>0.41992545127868602</v>
      </c>
    </row>
    <row r="1732" spans="1:3" x14ac:dyDescent="0.25">
      <c r="A1732" s="1">
        <v>-8037920.0606160304</v>
      </c>
      <c r="B1732" s="1">
        <v>2336.19719252922</v>
      </c>
      <c r="C1732" s="1">
        <v>0.45351007580757102</v>
      </c>
    </row>
    <row r="1733" spans="1:3" x14ac:dyDescent="0.25">
      <c r="A1733" s="1">
        <v>-8036985.5817390196</v>
      </c>
      <c r="B1733" s="1">
        <v>2336.19719252922</v>
      </c>
      <c r="C1733" s="1">
        <v>0.48074814677238398</v>
      </c>
    </row>
    <row r="1734" spans="1:3" x14ac:dyDescent="0.25">
      <c r="A1734" s="1">
        <v>-8036051.1028620005</v>
      </c>
      <c r="B1734" s="1">
        <v>2336.19719252922</v>
      </c>
      <c r="C1734" s="1">
        <v>0.509787738323211</v>
      </c>
    </row>
    <row r="1735" spans="1:3" x14ac:dyDescent="0.25">
      <c r="A1735" s="1">
        <v>-8035116.6239849897</v>
      </c>
      <c r="B1735" s="1">
        <v>2336.19719252922</v>
      </c>
      <c r="C1735" s="1">
        <v>0.53678810596465998</v>
      </c>
    </row>
    <row r="1736" spans="1:3" x14ac:dyDescent="0.25">
      <c r="A1736" s="1">
        <v>-8034182.1451079799</v>
      </c>
      <c r="B1736" s="1">
        <v>2336.19719252922</v>
      </c>
      <c r="C1736" s="1">
        <v>0.561836898326873</v>
      </c>
    </row>
    <row r="1737" spans="1:3" x14ac:dyDescent="0.25">
      <c r="A1737" s="1">
        <v>-8033247.6662309701</v>
      </c>
      <c r="B1737" s="1">
        <v>2336.19719252922</v>
      </c>
      <c r="C1737" s="1">
        <v>0.58356654644012396</v>
      </c>
    </row>
    <row r="1738" spans="1:3" x14ac:dyDescent="0.25">
      <c r="A1738" s="1">
        <v>-8032313.1873539602</v>
      </c>
      <c r="B1738" s="1">
        <v>2336.19719252922</v>
      </c>
      <c r="C1738" s="1">
        <v>0.59786945581436102</v>
      </c>
    </row>
    <row r="1739" spans="1:3" x14ac:dyDescent="0.25">
      <c r="A1739" s="1">
        <v>-8031378.7084769504</v>
      </c>
      <c r="B1739" s="1">
        <v>2336.19719252922</v>
      </c>
      <c r="C1739" s="1">
        <v>0.60434025526046697</v>
      </c>
    </row>
    <row r="1740" spans="1:3" x14ac:dyDescent="0.25">
      <c r="A1740" s="1">
        <v>-8030444.2295999303</v>
      </c>
      <c r="B1740" s="1">
        <v>2336.19719252922</v>
      </c>
      <c r="C1740" s="1">
        <v>0.617695093154907</v>
      </c>
    </row>
    <row r="1741" spans="1:3" x14ac:dyDescent="0.25">
      <c r="A1741" s="1">
        <v>-8029509.7507229196</v>
      </c>
      <c r="B1741" s="1">
        <v>2336.19719252922</v>
      </c>
      <c r="C1741" s="1">
        <v>0.60721415281295699</v>
      </c>
    </row>
    <row r="1742" spans="1:3" x14ac:dyDescent="0.25">
      <c r="A1742" s="1">
        <v>-8064085.4691723501</v>
      </c>
      <c r="B1742" s="1">
        <v>1401.7183155175301</v>
      </c>
      <c r="C1742" s="1">
        <v>0.11032230406999501</v>
      </c>
    </row>
    <row r="1743" spans="1:3" x14ac:dyDescent="0.25">
      <c r="A1743" s="1">
        <v>-8063150.9902953403</v>
      </c>
      <c r="B1743" s="1">
        <v>1401.7183155175301</v>
      </c>
      <c r="C1743" s="1">
        <v>7.13010057806968E-2</v>
      </c>
    </row>
    <row r="1744" spans="1:3" x14ac:dyDescent="0.25">
      <c r="A1744" s="1">
        <v>-8062216.5114183296</v>
      </c>
      <c r="B1744" s="1">
        <v>1401.7183155175301</v>
      </c>
      <c r="C1744" s="1">
        <v>7.13010057806968E-2</v>
      </c>
    </row>
    <row r="1745" spans="1:3" x14ac:dyDescent="0.25">
      <c r="A1745" s="1">
        <v>-8061282.0325413197</v>
      </c>
      <c r="B1745" s="1">
        <v>1401.7183155175301</v>
      </c>
      <c r="C1745" s="1">
        <v>7.1509234607219599E-2</v>
      </c>
    </row>
    <row r="1746" spans="1:3" x14ac:dyDescent="0.25">
      <c r="A1746" s="1">
        <v>-8060347.5536643099</v>
      </c>
      <c r="B1746" s="1">
        <v>1401.7183155175301</v>
      </c>
      <c r="C1746" s="1">
        <v>7.1670278906822205E-2</v>
      </c>
    </row>
    <row r="1747" spans="1:3" x14ac:dyDescent="0.25">
      <c r="A1747" s="1">
        <v>-8059413.0747873001</v>
      </c>
      <c r="B1747" s="1">
        <v>1401.7183155175301</v>
      </c>
      <c r="C1747" s="1">
        <v>7.1973286569118403E-2</v>
      </c>
    </row>
    <row r="1748" spans="1:3" x14ac:dyDescent="0.25">
      <c r="A1748" s="1">
        <v>-8058478.59591028</v>
      </c>
      <c r="B1748" s="1">
        <v>1401.7183155175301</v>
      </c>
      <c r="C1748" s="1">
        <v>7.2590045630931799E-2</v>
      </c>
    </row>
    <row r="1749" spans="1:3" x14ac:dyDescent="0.25">
      <c r="A1749" s="1">
        <v>-8057544.1170332702</v>
      </c>
      <c r="B1749" s="1">
        <v>1401.7183155175301</v>
      </c>
      <c r="C1749" s="1">
        <v>0.11175143718719401</v>
      </c>
    </row>
    <row r="1750" spans="1:3" x14ac:dyDescent="0.25">
      <c r="A1750" s="1">
        <v>-8056609.6381562604</v>
      </c>
      <c r="B1750" s="1">
        <v>1401.7183155175301</v>
      </c>
      <c r="C1750" s="1">
        <v>0.11253102123737301</v>
      </c>
    </row>
    <row r="1751" spans="1:3" x14ac:dyDescent="0.25">
      <c r="A1751" s="1">
        <v>-8055675.1592792496</v>
      </c>
      <c r="B1751" s="1">
        <v>1401.7183155175301</v>
      </c>
      <c r="C1751" s="1">
        <v>0.113350935280323</v>
      </c>
    </row>
    <row r="1752" spans="1:3" x14ac:dyDescent="0.25">
      <c r="A1752" s="1">
        <v>-8054740.6804022398</v>
      </c>
      <c r="B1752" s="1">
        <v>1401.7183155175301</v>
      </c>
      <c r="C1752" s="1">
        <v>0.114174529910087</v>
      </c>
    </row>
    <row r="1753" spans="1:3" x14ac:dyDescent="0.25">
      <c r="A1753" s="1">
        <v>-8053806.20152523</v>
      </c>
      <c r="B1753" s="1">
        <v>1401.7183155175301</v>
      </c>
      <c r="C1753" s="1">
        <v>0.11498934030532799</v>
      </c>
    </row>
    <row r="1754" spans="1:3" x14ac:dyDescent="0.25">
      <c r="A1754" s="1">
        <v>-8052871.7226482099</v>
      </c>
      <c r="B1754" s="1">
        <v>1401.7183155175301</v>
      </c>
      <c r="C1754" s="1">
        <v>0.115744836628437</v>
      </c>
    </row>
    <row r="1755" spans="1:3" x14ac:dyDescent="0.25">
      <c r="A1755" s="1">
        <v>-8051937.2437712001</v>
      </c>
      <c r="B1755" s="1">
        <v>1401.7183155175301</v>
      </c>
      <c r="C1755" s="1">
        <v>0.11746444553136801</v>
      </c>
    </row>
    <row r="1756" spans="1:3" x14ac:dyDescent="0.25">
      <c r="A1756" s="1">
        <v>-8051002.7648941902</v>
      </c>
      <c r="B1756" s="1">
        <v>1401.7183155175301</v>
      </c>
      <c r="C1756" s="1">
        <v>0.118709161877632</v>
      </c>
    </row>
    <row r="1757" spans="1:3" x14ac:dyDescent="0.25">
      <c r="A1757" s="1">
        <v>-8050068.2860171804</v>
      </c>
      <c r="B1757" s="1">
        <v>1401.7183155175301</v>
      </c>
      <c r="C1757" s="1">
        <v>0.12041218578815401</v>
      </c>
    </row>
    <row r="1758" spans="1:3" x14ac:dyDescent="0.25">
      <c r="A1758" s="1">
        <v>-8049133.8071401697</v>
      </c>
      <c r="B1758" s="1">
        <v>1401.7183155175301</v>
      </c>
      <c r="C1758" s="1">
        <v>8.3339512348174993E-2</v>
      </c>
    </row>
    <row r="1759" spans="1:3" x14ac:dyDescent="0.25">
      <c r="A1759" s="1">
        <v>-8048199.3282631598</v>
      </c>
      <c r="B1759" s="1">
        <v>1401.7183155175301</v>
      </c>
      <c r="C1759" s="1">
        <v>8.7089501321315696E-2</v>
      </c>
    </row>
    <row r="1760" spans="1:3" x14ac:dyDescent="0.25">
      <c r="A1760" s="1">
        <v>-8047264.8493861398</v>
      </c>
      <c r="B1760" s="1">
        <v>1401.7183155175301</v>
      </c>
      <c r="C1760" s="1">
        <v>8.9940108358860002E-2</v>
      </c>
    </row>
    <row r="1761" spans="1:3" x14ac:dyDescent="0.25">
      <c r="A1761" s="1">
        <v>-8046330.3705091299</v>
      </c>
      <c r="B1761" s="1">
        <v>1401.7183155175301</v>
      </c>
      <c r="C1761" s="1">
        <v>9.4430647790431907E-2</v>
      </c>
    </row>
    <row r="1762" spans="1:3" x14ac:dyDescent="0.25">
      <c r="A1762" s="1">
        <v>-8045395.8916321201</v>
      </c>
      <c r="B1762" s="1">
        <v>1401.7183155175301</v>
      </c>
      <c r="C1762" s="1">
        <v>0.100198686122894</v>
      </c>
    </row>
    <row r="1763" spans="1:3" x14ac:dyDescent="0.25">
      <c r="A1763" s="1">
        <v>-8044461.4127551103</v>
      </c>
      <c r="B1763" s="1">
        <v>1401.7183155175301</v>
      </c>
      <c r="C1763" s="1">
        <v>3.4987453371286302E-2</v>
      </c>
    </row>
    <row r="1764" spans="1:3" x14ac:dyDescent="0.25">
      <c r="A1764" s="1">
        <v>-8043526.9338780995</v>
      </c>
      <c r="B1764" s="1">
        <v>1401.7183155175301</v>
      </c>
      <c r="C1764" s="1">
        <v>4.82851974666118E-2</v>
      </c>
    </row>
    <row r="1765" spans="1:3" x14ac:dyDescent="0.25">
      <c r="A1765" s="1">
        <v>-8042592.4550010897</v>
      </c>
      <c r="B1765" s="1">
        <v>1401.7183155175301</v>
      </c>
      <c r="C1765" s="1">
        <v>0.16789752244949299</v>
      </c>
    </row>
    <row r="1766" spans="1:3" x14ac:dyDescent="0.25">
      <c r="A1766" s="1">
        <v>-8041657.9761240697</v>
      </c>
      <c r="B1766" s="1">
        <v>1401.7183155175301</v>
      </c>
      <c r="C1766" s="1">
        <v>0.294527918100357</v>
      </c>
    </row>
    <row r="1767" spans="1:3" x14ac:dyDescent="0.25">
      <c r="A1767" s="1">
        <v>-8040723.4972470598</v>
      </c>
      <c r="B1767" s="1">
        <v>1401.7183155175301</v>
      </c>
      <c r="C1767" s="1">
        <v>0.347295492887496</v>
      </c>
    </row>
    <row r="1768" spans="1:3" x14ac:dyDescent="0.25">
      <c r="A1768" s="1">
        <v>-8039789.01837005</v>
      </c>
      <c r="B1768" s="1">
        <v>1401.7183155175301</v>
      </c>
      <c r="C1768" s="1">
        <v>0.38931113481521601</v>
      </c>
    </row>
    <row r="1769" spans="1:3" x14ac:dyDescent="0.25">
      <c r="A1769" s="1">
        <v>-8038854.5394930402</v>
      </c>
      <c r="B1769" s="1">
        <v>1401.7183155175301</v>
      </c>
      <c r="C1769" s="1">
        <v>0.42230668663978499</v>
      </c>
    </row>
    <row r="1770" spans="1:3" x14ac:dyDescent="0.25">
      <c r="A1770" s="1">
        <v>-8037920.0606160304</v>
      </c>
      <c r="B1770" s="1">
        <v>1401.7183155175301</v>
      </c>
      <c r="C1770" s="1">
        <v>0.455899238586425</v>
      </c>
    </row>
    <row r="1771" spans="1:3" x14ac:dyDescent="0.25">
      <c r="A1771" s="1">
        <v>-8036985.5817390196</v>
      </c>
      <c r="B1771" s="1">
        <v>1401.7183155175301</v>
      </c>
      <c r="C1771" s="1">
        <v>0.482715934514999</v>
      </c>
    </row>
    <row r="1772" spans="1:3" x14ac:dyDescent="0.25">
      <c r="A1772" s="1">
        <v>-8036051.1028620005</v>
      </c>
      <c r="B1772" s="1">
        <v>1401.7183155175301</v>
      </c>
      <c r="C1772" s="1">
        <v>0.51139634847640902</v>
      </c>
    </row>
    <row r="1773" spans="1:3" x14ac:dyDescent="0.25">
      <c r="A1773" s="1">
        <v>-8035116.6239849897</v>
      </c>
      <c r="B1773" s="1">
        <v>1401.7183155175301</v>
      </c>
      <c r="C1773" s="1">
        <v>0.53806132078170699</v>
      </c>
    </row>
    <row r="1774" spans="1:3" x14ac:dyDescent="0.25">
      <c r="A1774" s="1">
        <v>-8034182.1451079799</v>
      </c>
      <c r="B1774" s="1">
        <v>1401.7183155175301</v>
      </c>
      <c r="C1774" s="1">
        <v>0.56250971555709794</v>
      </c>
    </row>
    <row r="1775" spans="1:3" x14ac:dyDescent="0.25">
      <c r="A1775" s="1">
        <v>-8033247.6662309701</v>
      </c>
      <c r="B1775" s="1">
        <v>1401.7183155175301</v>
      </c>
      <c r="C1775" s="1">
        <v>0.583884596824645</v>
      </c>
    </row>
    <row r="1776" spans="1:3" x14ac:dyDescent="0.25">
      <c r="A1776" s="1">
        <v>-8032313.1873539602</v>
      </c>
      <c r="B1776" s="1">
        <v>1401.7183155175301</v>
      </c>
      <c r="C1776" s="1">
        <v>0.59870469570159901</v>
      </c>
    </row>
    <row r="1777" spans="1:3" x14ac:dyDescent="0.25">
      <c r="A1777" s="1">
        <v>-8031378.7084769504</v>
      </c>
      <c r="B1777" s="1">
        <v>1401.7183155175301</v>
      </c>
      <c r="C1777" s="1">
        <v>0.60443353652954102</v>
      </c>
    </row>
    <row r="1778" spans="1:3" x14ac:dyDescent="0.25">
      <c r="A1778" s="1">
        <v>-8030444.2295999303</v>
      </c>
      <c r="B1778" s="1">
        <v>1401.7183155175301</v>
      </c>
      <c r="C1778" s="1">
        <v>0.59691923856735196</v>
      </c>
    </row>
    <row r="1779" spans="1:3" x14ac:dyDescent="0.25">
      <c r="A1779" s="1">
        <v>-8029509.7507229196</v>
      </c>
      <c r="B1779" s="1">
        <v>1401.7183155175301</v>
      </c>
      <c r="C1779" s="1">
        <v>0.60665726661682096</v>
      </c>
    </row>
    <row r="1780" spans="1:3" x14ac:dyDescent="0.25">
      <c r="A1780" s="1">
        <v>-8065019.9480493702</v>
      </c>
      <c r="B1780" s="1">
        <v>467.23943850584999</v>
      </c>
      <c r="C1780" s="1">
        <v>0.11032230406999501</v>
      </c>
    </row>
    <row r="1781" spans="1:3" x14ac:dyDescent="0.25">
      <c r="A1781" s="1">
        <v>-8064085.4691723501</v>
      </c>
      <c r="B1781" s="1">
        <v>467.23943850584999</v>
      </c>
      <c r="C1781" s="1">
        <v>0.11044299602508501</v>
      </c>
    </row>
    <row r="1782" spans="1:3" x14ac:dyDescent="0.25">
      <c r="A1782" s="1">
        <v>-8063150.9902953403</v>
      </c>
      <c r="B1782" s="1">
        <v>467.23943850584999</v>
      </c>
      <c r="C1782" s="1">
        <v>7.13010057806968E-2</v>
      </c>
    </row>
    <row r="1783" spans="1:3" x14ac:dyDescent="0.25">
      <c r="A1783" s="1">
        <v>-8062216.5114183296</v>
      </c>
      <c r="B1783" s="1">
        <v>467.23943850584999</v>
      </c>
      <c r="C1783" s="1">
        <v>7.1509234607219599E-2</v>
      </c>
    </row>
    <row r="1784" spans="1:3" x14ac:dyDescent="0.25">
      <c r="A1784" s="1">
        <v>-8061282.0325413197</v>
      </c>
      <c r="B1784" s="1">
        <v>467.23943850584999</v>
      </c>
      <c r="C1784" s="1">
        <v>7.1955204010009696E-2</v>
      </c>
    </row>
    <row r="1785" spans="1:3" x14ac:dyDescent="0.25">
      <c r="A1785" s="1">
        <v>-8060347.5536643099</v>
      </c>
      <c r="B1785" s="1">
        <v>467.23943850584999</v>
      </c>
      <c r="C1785" s="1">
        <v>7.1944214403629303E-2</v>
      </c>
    </row>
    <row r="1786" spans="1:3" x14ac:dyDescent="0.25">
      <c r="A1786" s="1">
        <v>-8059413.0747873001</v>
      </c>
      <c r="B1786" s="1">
        <v>467.23943850584999</v>
      </c>
      <c r="C1786" s="1">
        <v>7.2477467358112294E-2</v>
      </c>
    </row>
    <row r="1787" spans="1:3" x14ac:dyDescent="0.25">
      <c r="A1787" s="1">
        <v>-8058478.59591028</v>
      </c>
      <c r="B1787" s="1">
        <v>467.23943850584999</v>
      </c>
      <c r="C1787" s="1">
        <v>7.2749450802802998E-2</v>
      </c>
    </row>
    <row r="1788" spans="1:3" x14ac:dyDescent="0.25">
      <c r="A1788" s="1">
        <v>-8057544.1170332702</v>
      </c>
      <c r="B1788" s="1">
        <v>467.23943850584999</v>
      </c>
      <c r="C1788" s="1">
        <v>0.11249965429306</v>
      </c>
    </row>
    <row r="1789" spans="1:3" x14ac:dyDescent="0.25">
      <c r="A1789" s="1">
        <v>-8056609.6381562604</v>
      </c>
      <c r="B1789" s="1">
        <v>467.23943850584999</v>
      </c>
      <c r="C1789" s="1">
        <v>0.113697722554206</v>
      </c>
    </row>
    <row r="1790" spans="1:3" x14ac:dyDescent="0.25">
      <c r="A1790" s="1">
        <v>-8055675.1592792496</v>
      </c>
      <c r="B1790" s="1">
        <v>467.23943850584999</v>
      </c>
      <c r="C1790" s="1">
        <v>0.114515386521816</v>
      </c>
    </row>
    <row r="1791" spans="1:3" x14ac:dyDescent="0.25">
      <c r="A1791" s="1">
        <v>-8054740.6804022398</v>
      </c>
      <c r="B1791" s="1">
        <v>467.23943850584999</v>
      </c>
      <c r="C1791" s="1">
        <v>0.115656062960624</v>
      </c>
    </row>
    <row r="1792" spans="1:3" x14ac:dyDescent="0.25">
      <c r="A1792" s="1">
        <v>-8053806.20152523</v>
      </c>
      <c r="B1792" s="1">
        <v>467.23943850584999</v>
      </c>
      <c r="C1792" s="1">
        <v>0.116736099123954</v>
      </c>
    </row>
    <row r="1793" spans="1:3" x14ac:dyDescent="0.25">
      <c r="A1793" s="1">
        <v>-8052871.7226482099</v>
      </c>
      <c r="B1793" s="1">
        <v>467.23943850584999</v>
      </c>
      <c r="C1793" s="1">
        <v>0.11757057160139001</v>
      </c>
    </row>
    <row r="1794" spans="1:3" x14ac:dyDescent="0.25">
      <c r="A1794" s="1">
        <v>-8051937.2437712001</v>
      </c>
      <c r="B1794" s="1">
        <v>467.23943850584999</v>
      </c>
      <c r="C1794" s="1">
        <v>0.119687855243682</v>
      </c>
    </row>
    <row r="1795" spans="1:3" x14ac:dyDescent="0.25">
      <c r="A1795" s="1">
        <v>-8051002.7648941902</v>
      </c>
      <c r="B1795" s="1">
        <v>467.23943850584999</v>
      </c>
      <c r="C1795" s="1">
        <v>0.12148962169885601</v>
      </c>
    </row>
    <row r="1796" spans="1:3" x14ac:dyDescent="0.25">
      <c r="A1796" s="1">
        <v>-8050068.2860171804</v>
      </c>
      <c r="B1796" s="1">
        <v>467.23943850584999</v>
      </c>
      <c r="C1796" s="1">
        <v>8.3743110299110399E-2</v>
      </c>
    </row>
    <row r="1797" spans="1:3" x14ac:dyDescent="0.25">
      <c r="A1797" s="1">
        <v>-8049133.8071401697</v>
      </c>
      <c r="B1797" s="1">
        <v>467.23943850584999</v>
      </c>
      <c r="C1797" s="1">
        <v>8.5888393223285606E-2</v>
      </c>
    </row>
    <row r="1798" spans="1:3" x14ac:dyDescent="0.25">
      <c r="A1798" s="1">
        <v>-8048199.3282631598</v>
      </c>
      <c r="B1798" s="1">
        <v>467.23943850584999</v>
      </c>
      <c r="C1798" s="1">
        <v>9.0155549347400596E-2</v>
      </c>
    </row>
    <row r="1799" spans="1:3" x14ac:dyDescent="0.25">
      <c r="A1799" s="1">
        <v>-8047264.8493861398</v>
      </c>
      <c r="B1799" s="1">
        <v>467.23943850584999</v>
      </c>
      <c r="C1799" s="1">
        <v>9.3830466270446694E-2</v>
      </c>
    </row>
    <row r="1800" spans="1:3" x14ac:dyDescent="0.25">
      <c r="A1800" s="1">
        <v>-8046330.3705091299</v>
      </c>
      <c r="B1800" s="1">
        <v>467.23943850584999</v>
      </c>
      <c r="C1800" s="1">
        <v>9.7928389906883198E-2</v>
      </c>
    </row>
    <row r="1801" spans="1:3" x14ac:dyDescent="0.25">
      <c r="A1801" s="1">
        <v>-8045395.8916321201</v>
      </c>
      <c r="B1801" s="1">
        <v>467.23943850584999</v>
      </c>
      <c r="C1801" s="1">
        <v>3.2721243798732702E-2</v>
      </c>
    </row>
    <row r="1802" spans="1:3" x14ac:dyDescent="0.25">
      <c r="A1802" s="1">
        <v>-8044461.4127551103</v>
      </c>
      <c r="B1802" s="1">
        <v>467.23943850584999</v>
      </c>
      <c r="C1802" s="1">
        <v>3.8466587662696797E-2</v>
      </c>
    </row>
    <row r="1803" spans="1:3" x14ac:dyDescent="0.25">
      <c r="A1803" s="1">
        <v>-8043526.9338780995</v>
      </c>
      <c r="B1803" s="1">
        <v>467.23943850584999</v>
      </c>
      <c r="C1803" s="1">
        <v>4.6312738209962803E-2</v>
      </c>
    </row>
    <row r="1804" spans="1:3" x14ac:dyDescent="0.25">
      <c r="A1804" s="1">
        <v>-8042592.4550010897</v>
      </c>
      <c r="B1804" s="1">
        <v>467.23943850584999</v>
      </c>
      <c r="C1804" s="1">
        <v>0.165130034089088</v>
      </c>
    </row>
    <row r="1805" spans="1:3" x14ac:dyDescent="0.25">
      <c r="A1805" s="1">
        <v>-8041657.9761240697</v>
      </c>
      <c r="B1805" s="1">
        <v>467.23943850584999</v>
      </c>
      <c r="C1805" s="1">
        <v>0.29066225886344899</v>
      </c>
    </row>
    <row r="1806" spans="1:3" x14ac:dyDescent="0.25">
      <c r="A1806" s="1">
        <v>-8040723.4972470598</v>
      </c>
      <c r="B1806" s="1">
        <v>467.23943850584999</v>
      </c>
      <c r="C1806" s="1">
        <v>0.341058880090713</v>
      </c>
    </row>
    <row r="1807" spans="1:3" x14ac:dyDescent="0.25">
      <c r="A1807" s="1">
        <v>-8039789.01837005</v>
      </c>
      <c r="B1807" s="1">
        <v>467.23943850584999</v>
      </c>
      <c r="C1807" s="1">
        <v>0.38382279872894198</v>
      </c>
    </row>
    <row r="1808" spans="1:3" x14ac:dyDescent="0.25">
      <c r="A1808" s="1">
        <v>-8038854.5394930402</v>
      </c>
      <c r="B1808" s="1">
        <v>467.23943850584999</v>
      </c>
      <c r="C1808" s="1">
        <v>0.42510747909545799</v>
      </c>
    </row>
    <row r="1809" spans="1:3" x14ac:dyDescent="0.25">
      <c r="A1809" s="1">
        <v>-8037920.0606160304</v>
      </c>
      <c r="B1809" s="1">
        <v>467.23943850584999</v>
      </c>
      <c r="C1809" s="1">
        <v>0.457808166742324</v>
      </c>
    </row>
    <row r="1810" spans="1:3" x14ac:dyDescent="0.25">
      <c r="A1810" s="1">
        <v>-8036985.5817390196</v>
      </c>
      <c r="B1810" s="1">
        <v>467.23943850584999</v>
      </c>
      <c r="C1810" s="1">
        <v>0.48438632488250699</v>
      </c>
    </row>
    <row r="1811" spans="1:3" x14ac:dyDescent="0.25">
      <c r="A1811" s="1">
        <v>-8036051.1028620005</v>
      </c>
      <c r="B1811" s="1">
        <v>467.23943850584999</v>
      </c>
      <c r="C1811" s="1">
        <v>0.51340013742446799</v>
      </c>
    </row>
    <row r="1812" spans="1:3" x14ac:dyDescent="0.25">
      <c r="A1812" s="1">
        <v>-8035116.6239849897</v>
      </c>
      <c r="B1812" s="1">
        <v>467.23943850584999</v>
      </c>
      <c r="C1812" s="1">
        <v>0.53971868753433205</v>
      </c>
    </row>
    <row r="1813" spans="1:3" x14ac:dyDescent="0.25">
      <c r="A1813" s="1">
        <v>-8034182.1451079799</v>
      </c>
      <c r="B1813" s="1">
        <v>467.23943850584999</v>
      </c>
      <c r="C1813" s="1">
        <v>0.56436973810195901</v>
      </c>
    </row>
    <row r="1814" spans="1:3" x14ac:dyDescent="0.25">
      <c r="A1814" s="1">
        <v>-8033247.6662309701</v>
      </c>
      <c r="B1814" s="1">
        <v>467.23943850584999</v>
      </c>
      <c r="C1814" s="1">
        <v>0.58136481046676602</v>
      </c>
    </row>
    <row r="1815" spans="1:3" x14ac:dyDescent="0.25">
      <c r="A1815" s="1">
        <v>-8032313.1873539602</v>
      </c>
      <c r="B1815" s="1">
        <v>467.23943850584999</v>
      </c>
      <c r="C1815" s="1">
        <v>0.59619587659835804</v>
      </c>
    </row>
    <row r="1816" spans="1:3" x14ac:dyDescent="0.25">
      <c r="A1816" s="1">
        <v>-8031378.7084769504</v>
      </c>
      <c r="B1816" s="1">
        <v>467.23943850584999</v>
      </c>
      <c r="C1816" s="1">
        <v>0.59155511856079102</v>
      </c>
    </row>
    <row r="1817" spans="1:3" x14ac:dyDescent="0.25">
      <c r="A1817" s="1">
        <v>-8030444.2295999303</v>
      </c>
      <c r="B1817" s="1">
        <v>467.23943850584999</v>
      </c>
      <c r="C1817" s="1">
        <v>0.59699660539626997</v>
      </c>
    </row>
    <row r="1818" spans="1:3" x14ac:dyDescent="0.25">
      <c r="A1818" s="1">
        <v>-8065019.9480493702</v>
      </c>
      <c r="B1818" s="1">
        <v>-467.239438505843</v>
      </c>
      <c r="C1818" s="1">
        <v>0.11032230406999501</v>
      </c>
    </row>
    <row r="1819" spans="1:3" x14ac:dyDescent="0.25">
      <c r="A1819" s="1">
        <v>-8064085.4691723501</v>
      </c>
      <c r="B1819" s="1">
        <v>-467.239438505843</v>
      </c>
      <c r="C1819" s="1">
        <v>0.110455371439456</v>
      </c>
    </row>
    <row r="1820" spans="1:3" x14ac:dyDescent="0.25">
      <c r="A1820" s="1">
        <v>-8063150.9902953403</v>
      </c>
      <c r="B1820" s="1">
        <v>-467.239438505843</v>
      </c>
      <c r="C1820" s="1">
        <v>7.1509234607219599E-2</v>
      </c>
    </row>
    <row r="1821" spans="1:3" x14ac:dyDescent="0.25">
      <c r="A1821" s="1">
        <v>-8062216.5114183296</v>
      </c>
      <c r="B1821" s="1">
        <v>-467.239438505843</v>
      </c>
      <c r="C1821" s="1">
        <v>7.1955204010009696E-2</v>
      </c>
    </row>
    <row r="1822" spans="1:3" x14ac:dyDescent="0.25">
      <c r="A1822" s="1">
        <v>-8061282.0325413197</v>
      </c>
      <c r="B1822" s="1">
        <v>-467.239438505843</v>
      </c>
      <c r="C1822" s="1">
        <v>7.2086714208125999E-2</v>
      </c>
    </row>
    <row r="1823" spans="1:3" x14ac:dyDescent="0.25">
      <c r="A1823" s="1">
        <v>-8060347.5536643099</v>
      </c>
      <c r="B1823" s="1">
        <v>-467.239438505843</v>
      </c>
      <c r="C1823" s="1">
        <v>7.2434730827808297E-2</v>
      </c>
    </row>
    <row r="1824" spans="1:3" x14ac:dyDescent="0.25">
      <c r="A1824" s="1">
        <v>-8059413.0747873001</v>
      </c>
      <c r="B1824" s="1">
        <v>-467.239438505843</v>
      </c>
      <c r="C1824" s="1">
        <v>7.32007697224617E-2</v>
      </c>
    </row>
    <row r="1825" spans="1:3" x14ac:dyDescent="0.25">
      <c r="A1825" s="1">
        <v>-8058478.59591028</v>
      </c>
      <c r="B1825" s="1">
        <v>-467.239438505843</v>
      </c>
      <c r="C1825" s="1">
        <v>7.3612853884696905E-2</v>
      </c>
    </row>
    <row r="1826" spans="1:3" x14ac:dyDescent="0.25">
      <c r="A1826" s="1">
        <v>-8057544.1170332702</v>
      </c>
      <c r="B1826" s="1">
        <v>-467.239438505843</v>
      </c>
      <c r="C1826" s="1">
        <v>0.113635666668415</v>
      </c>
    </row>
    <row r="1827" spans="1:3" x14ac:dyDescent="0.25">
      <c r="A1827" s="1">
        <v>-8056609.6381562604</v>
      </c>
      <c r="B1827" s="1">
        <v>-467.239438505843</v>
      </c>
      <c r="C1827" s="1">
        <v>0.11416572332382199</v>
      </c>
    </row>
    <row r="1828" spans="1:3" x14ac:dyDescent="0.25">
      <c r="A1828" s="1">
        <v>-8055675.1592792496</v>
      </c>
      <c r="B1828" s="1">
        <v>-467.239438505843</v>
      </c>
      <c r="C1828" s="1">
        <v>0.11603872478008199</v>
      </c>
    </row>
    <row r="1829" spans="1:3" x14ac:dyDescent="0.25">
      <c r="A1829" s="1">
        <v>-8054740.6804022398</v>
      </c>
      <c r="B1829" s="1">
        <v>-467.239438505843</v>
      </c>
      <c r="C1829" s="1">
        <v>0.117498956620693</v>
      </c>
    </row>
    <row r="1830" spans="1:3" x14ac:dyDescent="0.25">
      <c r="A1830" s="1">
        <v>-8053806.20152523</v>
      </c>
      <c r="B1830" s="1">
        <v>-467.239438505843</v>
      </c>
      <c r="C1830" s="1">
        <v>0.118725419044494</v>
      </c>
    </row>
    <row r="1831" spans="1:3" x14ac:dyDescent="0.25">
      <c r="A1831" s="1">
        <v>-8052871.7226482099</v>
      </c>
      <c r="B1831" s="1">
        <v>-467.239438505843</v>
      </c>
      <c r="C1831" s="1">
        <v>0.119524247944355</v>
      </c>
    </row>
    <row r="1832" spans="1:3" x14ac:dyDescent="0.25">
      <c r="A1832" s="1">
        <v>-8051937.2437712001</v>
      </c>
      <c r="B1832" s="1">
        <v>-467.239438505843</v>
      </c>
      <c r="C1832" s="1">
        <v>0.122272133827209</v>
      </c>
    </row>
    <row r="1833" spans="1:3" x14ac:dyDescent="0.25">
      <c r="A1833" s="1">
        <v>-8051002.7648941902</v>
      </c>
      <c r="B1833" s="1">
        <v>-467.239438505843</v>
      </c>
      <c r="C1833" s="1">
        <v>8.5187040269374806E-2</v>
      </c>
    </row>
    <row r="1834" spans="1:3" x14ac:dyDescent="0.25">
      <c r="A1834" s="1">
        <v>-8050068.2860171804</v>
      </c>
      <c r="B1834" s="1">
        <v>-467.239438505843</v>
      </c>
      <c r="C1834" s="1">
        <v>8.6447358131408594E-2</v>
      </c>
    </row>
    <row r="1835" spans="1:3" x14ac:dyDescent="0.25">
      <c r="A1835" s="1">
        <v>-8049133.8071401697</v>
      </c>
      <c r="B1835" s="1">
        <v>-467.239438505843</v>
      </c>
      <c r="C1835" s="1">
        <v>8.8729768991470295E-2</v>
      </c>
    </row>
    <row r="1836" spans="1:3" x14ac:dyDescent="0.25">
      <c r="A1836" s="1">
        <v>-8048199.3282631598</v>
      </c>
      <c r="B1836" s="1">
        <v>-467.239438505843</v>
      </c>
      <c r="C1836" s="1">
        <v>9.3672990798950098E-2</v>
      </c>
    </row>
    <row r="1837" spans="1:3" x14ac:dyDescent="0.25">
      <c r="A1837" s="1">
        <v>-8047264.8493861398</v>
      </c>
      <c r="B1837" s="1">
        <v>-467.239438505843</v>
      </c>
      <c r="C1837" s="1">
        <v>9.7044140100479098E-2</v>
      </c>
    </row>
    <row r="1838" spans="1:3" x14ac:dyDescent="0.25">
      <c r="A1838" s="1">
        <v>-8046330.3705091299</v>
      </c>
      <c r="B1838" s="1">
        <v>-467.239438505843</v>
      </c>
      <c r="C1838" s="1">
        <v>0.101028092205524</v>
      </c>
    </row>
    <row r="1839" spans="1:3" x14ac:dyDescent="0.25">
      <c r="A1839" s="1">
        <v>-8045395.8916321201</v>
      </c>
      <c r="B1839" s="1">
        <v>-467.239438505843</v>
      </c>
      <c r="C1839" s="1">
        <v>3.5489864647388403E-2</v>
      </c>
    </row>
    <row r="1840" spans="1:3" x14ac:dyDescent="0.25">
      <c r="A1840" s="1">
        <v>-8044461.4127551103</v>
      </c>
      <c r="B1840" s="1">
        <v>-467.239438505843</v>
      </c>
      <c r="C1840" s="1">
        <v>4.1397571563720703E-2</v>
      </c>
    </row>
    <row r="1841" spans="1:3" x14ac:dyDescent="0.25">
      <c r="A1841" s="1">
        <v>-8043526.9338780995</v>
      </c>
      <c r="B1841" s="1">
        <v>-467.239438505843</v>
      </c>
      <c r="C1841" s="1">
        <v>4.8111818730831098E-2</v>
      </c>
    </row>
    <row r="1842" spans="1:3" x14ac:dyDescent="0.25">
      <c r="A1842" s="1">
        <v>-8042592.4550010897</v>
      </c>
      <c r="B1842" s="1">
        <v>-467.239438505843</v>
      </c>
      <c r="C1842" s="1">
        <v>0.16730086505413</v>
      </c>
    </row>
    <row r="1843" spans="1:3" x14ac:dyDescent="0.25">
      <c r="A1843" s="1">
        <v>-8041657.9761240697</v>
      </c>
      <c r="B1843" s="1">
        <v>-467.239438505843</v>
      </c>
      <c r="C1843" s="1">
        <v>0.29171508550643899</v>
      </c>
    </row>
    <row r="1844" spans="1:3" x14ac:dyDescent="0.25">
      <c r="A1844" s="1">
        <v>-8040723.4972470598</v>
      </c>
      <c r="B1844" s="1">
        <v>-467.239438505843</v>
      </c>
      <c r="C1844" s="1">
        <v>0.34091147780418302</v>
      </c>
    </row>
    <row r="1845" spans="1:3" x14ac:dyDescent="0.25">
      <c r="A1845" s="1">
        <v>-8039789.01837005</v>
      </c>
      <c r="B1845" s="1">
        <v>-467.239438505843</v>
      </c>
      <c r="C1845" s="1">
        <v>0.38350170850753701</v>
      </c>
    </row>
    <row r="1846" spans="1:3" x14ac:dyDescent="0.25">
      <c r="A1846" s="1">
        <v>-8038854.5394930402</v>
      </c>
      <c r="B1846" s="1">
        <v>-467.239438505843</v>
      </c>
      <c r="C1846" s="1">
        <v>0.41482979059219299</v>
      </c>
    </row>
    <row r="1847" spans="1:3" x14ac:dyDescent="0.25">
      <c r="A1847" s="1">
        <v>-8037920.0606160304</v>
      </c>
      <c r="B1847" s="1">
        <v>-467.239438505843</v>
      </c>
      <c r="C1847" s="1">
        <v>0.44518405199050898</v>
      </c>
    </row>
    <row r="1848" spans="1:3" x14ac:dyDescent="0.25">
      <c r="A1848" s="1">
        <v>-8036985.5817390196</v>
      </c>
      <c r="B1848" s="1">
        <v>-467.239438505843</v>
      </c>
      <c r="C1848" s="1">
        <v>0.47182148694991999</v>
      </c>
    </row>
    <row r="1849" spans="1:3" x14ac:dyDescent="0.25">
      <c r="A1849" s="1">
        <v>-8036051.1028620005</v>
      </c>
      <c r="B1849" s="1">
        <v>-467.239438505843</v>
      </c>
      <c r="C1849" s="1">
        <v>0.49879541993141102</v>
      </c>
    </row>
    <row r="1850" spans="1:3" x14ac:dyDescent="0.25">
      <c r="A1850" s="1">
        <v>-8035116.6239849897</v>
      </c>
      <c r="B1850" s="1">
        <v>-467.239438505843</v>
      </c>
      <c r="C1850" s="1">
        <v>0.52403748035430897</v>
      </c>
    </row>
    <row r="1851" spans="1:3" x14ac:dyDescent="0.25">
      <c r="A1851" s="1">
        <v>-8034182.1451079799</v>
      </c>
      <c r="B1851" s="1">
        <v>-467.239438505843</v>
      </c>
      <c r="C1851" s="1">
        <v>0.54971218109130804</v>
      </c>
    </row>
    <row r="1852" spans="1:3" x14ac:dyDescent="0.25">
      <c r="A1852" s="1">
        <v>-8033247.6662309701</v>
      </c>
      <c r="B1852" s="1">
        <v>-467.239438505843</v>
      </c>
      <c r="C1852" s="1">
        <v>0.57199066877365101</v>
      </c>
    </row>
    <row r="1853" spans="1:3" x14ac:dyDescent="0.25">
      <c r="A1853" s="1">
        <v>-8032313.1873539602</v>
      </c>
      <c r="B1853" s="1">
        <v>-467.239438505843</v>
      </c>
      <c r="C1853" s="1">
        <v>0.58125960826873702</v>
      </c>
    </row>
    <row r="1854" spans="1:3" x14ac:dyDescent="0.25">
      <c r="A1854" s="1">
        <v>-8031378.7084769504</v>
      </c>
      <c r="B1854" s="1">
        <v>-467.239438505843</v>
      </c>
      <c r="C1854" s="1">
        <v>0.58905279636383001</v>
      </c>
    </row>
    <row r="1855" spans="1:3" x14ac:dyDescent="0.25">
      <c r="A1855" s="1">
        <v>-8065019.9480493702</v>
      </c>
      <c r="B1855" s="1">
        <v>-1401.7183155175201</v>
      </c>
      <c r="C1855" s="1">
        <v>0.110455371439456</v>
      </c>
    </row>
    <row r="1856" spans="1:3" x14ac:dyDescent="0.25">
      <c r="A1856" s="1">
        <v>-8064085.4691723501</v>
      </c>
      <c r="B1856" s="1">
        <v>-1401.7183155175201</v>
      </c>
      <c r="C1856" s="1">
        <v>0.110663600265979</v>
      </c>
    </row>
    <row r="1857" spans="1:3" x14ac:dyDescent="0.25">
      <c r="A1857" s="1">
        <v>-8063150.9902953403</v>
      </c>
      <c r="B1857" s="1">
        <v>-1401.7183155175201</v>
      </c>
      <c r="C1857" s="1">
        <v>7.1794234216213199E-2</v>
      </c>
    </row>
    <row r="1858" spans="1:3" x14ac:dyDescent="0.25">
      <c r="A1858" s="1">
        <v>-8062216.5114183296</v>
      </c>
      <c r="B1858" s="1">
        <v>-1401.7183155175201</v>
      </c>
      <c r="C1858" s="1">
        <v>7.2097681462764698E-2</v>
      </c>
    </row>
    <row r="1859" spans="1:3" x14ac:dyDescent="0.25">
      <c r="A1859" s="1">
        <v>-8061282.0325413197</v>
      </c>
      <c r="B1859" s="1">
        <v>-1401.7183155175201</v>
      </c>
      <c r="C1859" s="1">
        <v>7.2408929467201205E-2</v>
      </c>
    </row>
    <row r="1860" spans="1:3" x14ac:dyDescent="0.25">
      <c r="A1860" s="1">
        <v>-8060347.5536643099</v>
      </c>
      <c r="B1860" s="1">
        <v>-1401.7183155175201</v>
      </c>
      <c r="C1860" s="1">
        <v>7.3176182806491796E-2</v>
      </c>
    </row>
    <row r="1861" spans="1:3" x14ac:dyDescent="0.25">
      <c r="A1861" s="1">
        <v>-8059413.0747873001</v>
      </c>
      <c r="B1861" s="1">
        <v>-1401.7183155175201</v>
      </c>
      <c r="C1861" s="1">
        <v>7.3559351265430395E-2</v>
      </c>
    </row>
    <row r="1862" spans="1:3" x14ac:dyDescent="0.25">
      <c r="A1862" s="1">
        <v>-8058478.59591028</v>
      </c>
      <c r="B1862" s="1">
        <v>-1401.7183155175201</v>
      </c>
      <c r="C1862" s="1">
        <v>7.4715875089168493E-2</v>
      </c>
    </row>
    <row r="1863" spans="1:3" x14ac:dyDescent="0.25">
      <c r="A1863" s="1">
        <v>-8057544.1170332702</v>
      </c>
      <c r="B1863" s="1">
        <v>-1401.7183155175201</v>
      </c>
      <c r="C1863" s="1">
        <v>0.115146227180957</v>
      </c>
    </row>
    <row r="1864" spans="1:3" x14ac:dyDescent="0.25">
      <c r="A1864" s="1">
        <v>-8056609.6381562604</v>
      </c>
      <c r="B1864" s="1">
        <v>-1401.7183155175201</v>
      </c>
      <c r="C1864" s="1">
        <v>0.115849338471889</v>
      </c>
    </row>
    <row r="1865" spans="1:3" x14ac:dyDescent="0.25">
      <c r="A1865" s="1">
        <v>-8055675.1592792496</v>
      </c>
      <c r="B1865" s="1">
        <v>-1401.7183155175201</v>
      </c>
      <c r="C1865" s="1">
        <v>0.117515668272972</v>
      </c>
    </row>
    <row r="1866" spans="1:3" x14ac:dyDescent="0.25">
      <c r="A1866" s="1">
        <v>-8054740.6804022398</v>
      </c>
      <c r="B1866" s="1">
        <v>-1401.7183155175201</v>
      </c>
      <c r="C1866" s="1">
        <v>0.118475899100303</v>
      </c>
    </row>
    <row r="1867" spans="1:3" x14ac:dyDescent="0.25">
      <c r="A1867" s="1">
        <v>-8053806.20152523</v>
      </c>
      <c r="B1867" s="1">
        <v>-1401.7183155175201</v>
      </c>
      <c r="C1867" s="1">
        <v>0.121363550424575</v>
      </c>
    </row>
    <row r="1868" spans="1:3" x14ac:dyDescent="0.25">
      <c r="A1868" s="1">
        <v>-8052871.7226482099</v>
      </c>
      <c r="B1868" s="1">
        <v>-1401.7183155175201</v>
      </c>
      <c r="C1868" s="1">
        <v>0.122422277927398</v>
      </c>
    </row>
    <row r="1869" spans="1:3" x14ac:dyDescent="0.25">
      <c r="A1869" s="1">
        <v>-8051937.2437712001</v>
      </c>
      <c r="B1869" s="1">
        <v>-1401.7183155175201</v>
      </c>
      <c r="C1869" s="1">
        <v>8.6392872035503304E-2</v>
      </c>
    </row>
    <row r="1870" spans="1:3" x14ac:dyDescent="0.25">
      <c r="A1870" s="1">
        <v>-8051002.7648941902</v>
      </c>
      <c r="B1870" s="1">
        <v>-1401.7183155175201</v>
      </c>
      <c r="C1870" s="1">
        <v>8.8444501161575304E-2</v>
      </c>
    </row>
    <row r="1871" spans="1:3" x14ac:dyDescent="0.25">
      <c r="A1871" s="1">
        <v>-8050068.2860171804</v>
      </c>
      <c r="B1871" s="1">
        <v>-1401.7183155175201</v>
      </c>
      <c r="C1871" s="1">
        <v>8.96743163466453E-2</v>
      </c>
    </row>
    <row r="1872" spans="1:3" x14ac:dyDescent="0.25">
      <c r="A1872" s="1">
        <v>-8049133.8071401697</v>
      </c>
      <c r="B1872" s="1">
        <v>-1401.7183155175201</v>
      </c>
      <c r="C1872" s="1">
        <v>9.1794341802597004E-2</v>
      </c>
    </row>
    <row r="1873" spans="1:3" x14ac:dyDescent="0.25">
      <c r="A1873" s="1">
        <v>-8048199.3282631598</v>
      </c>
      <c r="B1873" s="1">
        <v>-1401.7183155175201</v>
      </c>
      <c r="C1873" s="1">
        <v>9.9178060889243996E-2</v>
      </c>
    </row>
    <row r="1874" spans="1:3" x14ac:dyDescent="0.25">
      <c r="A1874" s="1">
        <v>-8047264.8493861398</v>
      </c>
      <c r="B1874" s="1">
        <v>-1401.7183155175201</v>
      </c>
      <c r="C1874" s="1">
        <v>0.101823903620243</v>
      </c>
    </row>
    <row r="1875" spans="1:3" x14ac:dyDescent="0.25">
      <c r="A1875" s="1">
        <v>-8046330.3705091299</v>
      </c>
      <c r="B1875" s="1">
        <v>-1401.7183155175201</v>
      </c>
      <c r="C1875" s="1">
        <v>0.10575208812952</v>
      </c>
    </row>
    <row r="1876" spans="1:3" x14ac:dyDescent="0.25">
      <c r="A1876" s="1">
        <v>-8045395.8916321201</v>
      </c>
      <c r="B1876" s="1">
        <v>-1401.7183155175201</v>
      </c>
      <c r="C1876" s="1">
        <v>4.0595363825559602E-2</v>
      </c>
    </row>
    <row r="1877" spans="1:3" x14ac:dyDescent="0.25">
      <c r="A1877" s="1">
        <v>-8044461.4127551103</v>
      </c>
      <c r="B1877" s="1">
        <v>-1401.7183155175201</v>
      </c>
      <c r="C1877" s="1">
        <v>4.6405434608459403E-2</v>
      </c>
    </row>
    <row r="1878" spans="1:3" x14ac:dyDescent="0.25">
      <c r="A1878" s="1">
        <v>-8043526.9338780995</v>
      </c>
      <c r="B1878" s="1">
        <v>-1401.7183155175201</v>
      </c>
      <c r="C1878" s="1">
        <v>5.3375348448753301E-2</v>
      </c>
    </row>
    <row r="1879" spans="1:3" x14ac:dyDescent="0.25">
      <c r="A1879" s="1">
        <v>-8042592.4550010897</v>
      </c>
      <c r="B1879" s="1">
        <v>-1401.7183155175201</v>
      </c>
      <c r="C1879" s="1">
        <v>0.17241269350051799</v>
      </c>
    </row>
    <row r="1880" spans="1:3" x14ac:dyDescent="0.25">
      <c r="A1880" s="1">
        <v>-8041657.9761240697</v>
      </c>
      <c r="B1880" s="1">
        <v>-1401.7183155175201</v>
      </c>
      <c r="C1880" s="1">
        <v>0.29748845100402799</v>
      </c>
    </row>
    <row r="1881" spans="1:3" x14ac:dyDescent="0.25">
      <c r="A1881" s="1">
        <v>-8040723.4972470598</v>
      </c>
      <c r="B1881" s="1">
        <v>-1401.7183155175201</v>
      </c>
      <c r="C1881" s="1">
        <v>0.34522971510887102</v>
      </c>
    </row>
    <row r="1882" spans="1:3" x14ac:dyDescent="0.25">
      <c r="A1882" s="1">
        <v>-8039789.01837005</v>
      </c>
      <c r="B1882" s="1">
        <v>-1401.7183155175201</v>
      </c>
      <c r="C1882" s="1">
        <v>0.387226521968841</v>
      </c>
    </row>
    <row r="1883" spans="1:3" x14ac:dyDescent="0.25">
      <c r="A1883" s="1">
        <v>-8038854.5394930402</v>
      </c>
      <c r="B1883" s="1">
        <v>-1401.7183155175201</v>
      </c>
      <c r="C1883" s="1">
        <v>0.418466806411743</v>
      </c>
    </row>
    <row r="1884" spans="1:3" x14ac:dyDescent="0.25">
      <c r="A1884" s="1">
        <v>-8037920.0606160304</v>
      </c>
      <c r="B1884" s="1">
        <v>-1401.7183155175201</v>
      </c>
      <c r="C1884" s="1">
        <v>0.44881162047386097</v>
      </c>
    </row>
    <row r="1885" spans="1:3" x14ac:dyDescent="0.25">
      <c r="A1885" s="1">
        <v>-8036985.5817390196</v>
      </c>
      <c r="B1885" s="1">
        <v>-1401.7183155175201</v>
      </c>
      <c r="C1885" s="1">
        <v>0.47515606880187899</v>
      </c>
    </row>
    <row r="1886" spans="1:3" x14ac:dyDescent="0.25">
      <c r="A1886" s="1">
        <v>-8036051.1028620005</v>
      </c>
      <c r="B1886" s="1">
        <v>-1401.7183155175201</v>
      </c>
      <c r="C1886" s="1">
        <v>0.50174385309219305</v>
      </c>
    </row>
    <row r="1887" spans="1:3" x14ac:dyDescent="0.25">
      <c r="A1887" s="1">
        <v>-8035116.6239849897</v>
      </c>
      <c r="B1887" s="1">
        <v>-1401.7183155175201</v>
      </c>
      <c r="C1887" s="1">
        <v>0.52504318952560403</v>
      </c>
    </row>
    <row r="1888" spans="1:3" x14ac:dyDescent="0.25">
      <c r="A1888" s="1">
        <v>-8034182.1451079799</v>
      </c>
      <c r="B1888" s="1">
        <v>-1401.7183155175201</v>
      </c>
      <c r="C1888" s="1">
        <v>0.54761254787445002</v>
      </c>
    </row>
    <row r="1889" spans="1:3" x14ac:dyDescent="0.25">
      <c r="A1889" s="1">
        <v>-8033247.6662309701</v>
      </c>
      <c r="B1889" s="1">
        <v>-1401.7183155175201</v>
      </c>
      <c r="C1889" s="1">
        <v>0.55763190984725897</v>
      </c>
    </row>
    <row r="1890" spans="1:3" x14ac:dyDescent="0.25">
      <c r="A1890" s="1">
        <v>-8032313.1873539602</v>
      </c>
      <c r="B1890" s="1">
        <v>-1401.7183155175201</v>
      </c>
      <c r="C1890" s="1">
        <v>0.57174468040466297</v>
      </c>
    </row>
    <row r="1891" spans="1:3" x14ac:dyDescent="0.25">
      <c r="A1891" s="1">
        <v>-8065954.42692638</v>
      </c>
      <c r="B1891" s="1">
        <v>-2336.19719252921</v>
      </c>
      <c r="C1891" s="1">
        <v>0.137273624539375</v>
      </c>
    </row>
    <row r="1892" spans="1:3" x14ac:dyDescent="0.25">
      <c r="A1892" s="1">
        <v>-8065019.9480493702</v>
      </c>
      <c r="B1892" s="1">
        <v>-2336.19719252921</v>
      </c>
      <c r="C1892" s="1">
        <v>0.11051408201456001</v>
      </c>
    </row>
    <row r="1893" spans="1:3" x14ac:dyDescent="0.25">
      <c r="A1893" s="1">
        <v>-8064085.4691723501</v>
      </c>
      <c r="B1893" s="1">
        <v>-2336.19719252921</v>
      </c>
      <c r="C1893" s="1">
        <v>0.110663600265979</v>
      </c>
    </row>
    <row r="1894" spans="1:3" x14ac:dyDescent="0.25">
      <c r="A1894" s="1">
        <v>-8063150.9902953403</v>
      </c>
      <c r="B1894" s="1">
        <v>-2336.19719252921</v>
      </c>
      <c r="C1894" s="1">
        <v>0.111109569668769</v>
      </c>
    </row>
    <row r="1895" spans="1:3" x14ac:dyDescent="0.25">
      <c r="A1895" s="1">
        <v>-8062216.5114183296</v>
      </c>
      <c r="B1895" s="1">
        <v>-2336.19719252921</v>
      </c>
      <c r="C1895" s="1">
        <v>0.111563295125961</v>
      </c>
    </row>
    <row r="1896" spans="1:3" x14ac:dyDescent="0.25">
      <c r="A1896" s="1">
        <v>-8061282.0325413197</v>
      </c>
      <c r="B1896" s="1">
        <v>-2336.19719252921</v>
      </c>
      <c r="C1896" s="1">
        <v>0.11230488866567601</v>
      </c>
    </row>
    <row r="1897" spans="1:3" x14ac:dyDescent="0.25">
      <c r="A1897" s="1">
        <v>-8060347.5536643099</v>
      </c>
      <c r="B1897" s="1">
        <v>-2336.19719252921</v>
      </c>
      <c r="C1897" s="1">
        <v>0.112717136740684</v>
      </c>
    </row>
    <row r="1898" spans="1:3" x14ac:dyDescent="0.25">
      <c r="A1898" s="1">
        <v>-8059413.0747873001</v>
      </c>
      <c r="B1898" s="1">
        <v>-2336.19719252921</v>
      </c>
      <c r="C1898" s="1">
        <v>0.113851353526115</v>
      </c>
    </row>
    <row r="1899" spans="1:3" x14ac:dyDescent="0.25">
      <c r="A1899" s="1">
        <v>-8058478.59591028</v>
      </c>
      <c r="B1899" s="1">
        <v>-2336.19719252921</v>
      </c>
      <c r="C1899" s="1">
        <v>0.115067891776561</v>
      </c>
    </row>
    <row r="1900" spans="1:3" x14ac:dyDescent="0.25">
      <c r="A1900" s="1">
        <v>-8057544.1170332702</v>
      </c>
      <c r="B1900" s="1">
        <v>-2336.19719252921</v>
      </c>
      <c r="C1900" s="1">
        <v>7.6682671904563904E-2</v>
      </c>
    </row>
    <row r="1901" spans="1:3" x14ac:dyDescent="0.25">
      <c r="A1901" s="1">
        <v>-8056609.6381562604</v>
      </c>
      <c r="B1901" s="1">
        <v>-2336.19719252921</v>
      </c>
      <c r="C1901" s="1">
        <v>7.8823067247867501E-2</v>
      </c>
    </row>
    <row r="1902" spans="1:3" x14ac:dyDescent="0.25">
      <c r="A1902" s="1">
        <v>-8055675.1592792496</v>
      </c>
      <c r="B1902" s="1">
        <v>-2336.19719252921</v>
      </c>
      <c r="C1902" s="1">
        <v>8.1017479300498907E-2</v>
      </c>
    </row>
    <row r="1903" spans="1:3" x14ac:dyDescent="0.25">
      <c r="A1903" s="1">
        <v>-8054740.6804022398</v>
      </c>
      <c r="B1903" s="1">
        <v>-2336.19719252921</v>
      </c>
      <c r="C1903" s="1">
        <v>8.2299403846263802E-2</v>
      </c>
    </row>
    <row r="1904" spans="1:3" x14ac:dyDescent="0.25">
      <c r="A1904" s="1">
        <v>-8053806.20152523</v>
      </c>
      <c r="B1904" s="1">
        <v>-2336.19719252921</v>
      </c>
      <c r="C1904" s="1">
        <v>8.5998497903347002E-2</v>
      </c>
    </row>
    <row r="1905" spans="1:3" x14ac:dyDescent="0.25">
      <c r="A1905" s="1">
        <v>-8052871.7226482099</v>
      </c>
      <c r="B1905" s="1">
        <v>-2336.19719252921</v>
      </c>
      <c r="C1905" s="1">
        <v>8.6835965514183003E-2</v>
      </c>
    </row>
    <row r="1906" spans="1:3" x14ac:dyDescent="0.25">
      <c r="A1906" s="1">
        <v>-8051937.2437712001</v>
      </c>
      <c r="B1906" s="1">
        <v>-2336.19719252921</v>
      </c>
      <c r="C1906" s="1">
        <v>9.1466970741748796E-2</v>
      </c>
    </row>
    <row r="1907" spans="1:3" x14ac:dyDescent="0.25">
      <c r="A1907" s="1">
        <v>-8051002.7648941902</v>
      </c>
      <c r="B1907" s="1">
        <v>-2336.19719252921</v>
      </c>
      <c r="C1907" s="1">
        <v>9.3314081430435097E-2</v>
      </c>
    </row>
    <row r="1908" spans="1:3" x14ac:dyDescent="0.25">
      <c r="A1908" s="1">
        <v>-8050068.2860171804</v>
      </c>
      <c r="B1908" s="1">
        <v>-2336.19719252921</v>
      </c>
      <c r="C1908" s="1">
        <v>9.4539806246757493E-2</v>
      </c>
    </row>
    <row r="1909" spans="1:3" x14ac:dyDescent="0.25">
      <c r="A1909" s="1">
        <v>-8049133.8071401697</v>
      </c>
      <c r="B1909" s="1">
        <v>-2336.19719252921</v>
      </c>
      <c r="C1909" s="1">
        <v>9.6760451793670599E-2</v>
      </c>
    </row>
    <row r="1910" spans="1:3" x14ac:dyDescent="0.25">
      <c r="A1910" s="1">
        <v>-8048199.3282631598</v>
      </c>
      <c r="B1910" s="1">
        <v>-2336.19719252921</v>
      </c>
      <c r="C1910" s="1">
        <v>0.10352849215269</v>
      </c>
    </row>
    <row r="1911" spans="1:3" x14ac:dyDescent="0.25">
      <c r="A1911" s="1">
        <v>-8047264.8493861398</v>
      </c>
      <c r="B1911" s="1">
        <v>-2336.19719252921</v>
      </c>
      <c r="C1911" s="1">
        <v>0.106467179954051</v>
      </c>
    </row>
    <row r="1912" spans="1:3" x14ac:dyDescent="0.25">
      <c r="A1912" s="1">
        <v>-8046330.3705091299</v>
      </c>
      <c r="B1912" s="1">
        <v>-2336.19719252921</v>
      </c>
      <c r="C1912" s="1">
        <v>3.8491856306791299E-2</v>
      </c>
    </row>
    <row r="1913" spans="1:3" x14ac:dyDescent="0.25">
      <c r="A1913" s="1">
        <v>-8045395.8916321201</v>
      </c>
      <c r="B1913" s="1">
        <v>-2336.19719252921</v>
      </c>
      <c r="C1913" s="1">
        <v>4.40817140042781E-2</v>
      </c>
    </row>
    <row r="1914" spans="1:3" x14ac:dyDescent="0.25">
      <c r="A1914" s="1">
        <v>-8044461.4127551103</v>
      </c>
      <c r="B1914" s="1">
        <v>-2336.19719252921</v>
      </c>
      <c r="C1914" s="1">
        <v>4.9433447420597E-2</v>
      </c>
    </row>
    <row r="1915" spans="1:3" x14ac:dyDescent="0.25">
      <c r="A1915" s="1">
        <v>-8043526.9338780995</v>
      </c>
      <c r="B1915" s="1">
        <v>-2336.19719252921</v>
      </c>
      <c r="C1915" s="1">
        <v>5.9260863810777602E-2</v>
      </c>
    </row>
    <row r="1916" spans="1:3" x14ac:dyDescent="0.25">
      <c r="A1916" s="1">
        <v>-8042592.4550010897</v>
      </c>
      <c r="B1916" s="1">
        <v>-2336.19719252921</v>
      </c>
      <c r="C1916" s="1">
        <v>0.17805851995944899</v>
      </c>
    </row>
    <row r="1917" spans="1:3" x14ac:dyDescent="0.25">
      <c r="A1917" s="1">
        <v>-8041657.9761240697</v>
      </c>
      <c r="B1917" s="1">
        <v>-2336.19719252921</v>
      </c>
      <c r="C1917" s="1">
        <v>0.30355581641197199</v>
      </c>
    </row>
    <row r="1918" spans="1:3" x14ac:dyDescent="0.25">
      <c r="A1918" s="1">
        <v>-8040723.4972470598</v>
      </c>
      <c r="B1918" s="1">
        <v>-2336.19719252921</v>
      </c>
      <c r="C1918" s="1">
        <v>0.34980967640876698</v>
      </c>
    </row>
    <row r="1919" spans="1:3" x14ac:dyDescent="0.25">
      <c r="A1919" s="1">
        <v>-8039789.01837005</v>
      </c>
      <c r="B1919" s="1">
        <v>-2336.19719252921</v>
      </c>
      <c r="C1919" s="1">
        <v>0.39155876636505099</v>
      </c>
    </row>
    <row r="1920" spans="1:3" x14ac:dyDescent="0.25">
      <c r="A1920" s="1">
        <v>-8038854.5394930402</v>
      </c>
      <c r="B1920" s="1">
        <v>-2336.19719252921</v>
      </c>
      <c r="C1920" s="1">
        <v>0.42303848266601501</v>
      </c>
    </row>
    <row r="1921" spans="1:3" x14ac:dyDescent="0.25">
      <c r="A1921" s="1">
        <v>-8037920.0606160304</v>
      </c>
      <c r="B1921" s="1">
        <v>-2336.19719252921</v>
      </c>
      <c r="C1921" s="1">
        <v>0.44025173783302302</v>
      </c>
    </row>
    <row r="1922" spans="1:3" x14ac:dyDescent="0.25">
      <c r="A1922" s="1">
        <v>-8036985.5817390196</v>
      </c>
      <c r="B1922" s="1">
        <v>-2336.19719252921</v>
      </c>
      <c r="C1922" s="1">
        <v>0.46275374293327298</v>
      </c>
    </row>
    <row r="1923" spans="1:3" x14ac:dyDescent="0.25">
      <c r="A1923" s="1">
        <v>-8036051.1028620005</v>
      </c>
      <c r="B1923" s="1">
        <v>-2336.19719252921</v>
      </c>
      <c r="C1923" s="1">
        <v>0.49058338999748202</v>
      </c>
    </row>
    <row r="1924" spans="1:3" x14ac:dyDescent="0.25">
      <c r="A1924" s="1">
        <v>-8035116.6239849897</v>
      </c>
      <c r="B1924" s="1">
        <v>-2336.19719252921</v>
      </c>
      <c r="C1924" s="1">
        <v>0.51151859760284402</v>
      </c>
    </row>
    <row r="1925" spans="1:3" x14ac:dyDescent="0.25">
      <c r="A1925" s="1">
        <v>-8034182.1451079799</v>
      </c>
      <c r="B1925" s="1">
        <v>-2336.19719252921</v>
      </c>
      <c r="C1925" s="1">
        <v>0.53571873903274503</v>
      </c>
    </row>
    <row r="1926" spans="1:3" x14ac:dyDescent="0.25">
      <c r="A1926" s="1">
        <v>-8033247.6662309701</v>
      </c>
      <c r="B1926" s="1">
        <v>-2336.19719252921</v>
      </c>
      <c r="C1926" s="1">
        <v>0.55560195446014404</v>
      </c>
    </row>
    <row r="1927" spans="1:3" x14ac:dyDescent="0.25">
      <c r="A1927" s="1">
        <v>-8032313.1873539602</v>
      </c>
      <c r="B1927" s="1">
        <v>-2336.19719252921</v>
      </c>
      <c r="C1927" s="1">
        <v>0.55621755123138406</v>
      </c>
    </row>
    <row r="1928" spans="1:3" x14ac:dyDescent="0.25">
      <c r="A1928" s="1">
        <v>-8065954.42692638</v>
      </c>
      <c r="B1928" s="1">
        <v>-3270.6760695409098</v>
      </c>
      <c r="C1928" s="1">
        <v>0.137273624539375</v>
      </c>
    </row>
    <row r="1929" spans="1:3" x14ac:dyDescent="0.25">
      <c r="A1929" s="1">
        <v>-8065019.9480493702</v>
      </c>
      <c r="B1929" s="1">
        <v>-3270.6760695409098</v>
      </c>
      <c r="C1929" s="1">
        <v>0.13748185336589799</v>
      </c>
    </row>
    <row r="1930" spans="1:3" x14ac:dyDescent="0.25">
      <c r="A1930" s="1">
        <v>-8064085.4691723501</v>
      </c>
      <c r="B1930" s="1">
        <v>-3270.6760695409098</v>
      </c>
      <c r="C1930" s="1">
        <v>0.111109569668769</v>
      </c>
    </row>
    <row r="1931" spans="1:3" x14ac:dyDescent="0.25">
      <c r="A1931" s="1">
        <v>-8063150.9902953403</v>
      </c>
      <c r="B1931" s="1">
        <v>-3270.6760695409098</v>
      </c>
      <c r="C1931" s="1">
        <v>0.111580237746238</v>
      </c>
    </row>
    <row r="1932" spans="1:3" x14ac:dyDescent="0.25">
      <c r="A1932" s="1">
        <v>-8062216.5114183296</v>
      </c>
      <c r="B1932" s="1">
        <v>-3270.6760695409098</v>
      </c>
      <c r="C1932" s="1">
        <v>0.112253800034523</v>
      </c>
    </row>
    <row r="1933" spans="1:3" x14ac:dyDescent="0.25">
      <c r="A1933" s="1">
        <v>-8061282.0325413197</v>
      </c>
      <c r="B1933" s="1">
        <v>-3270.6760695409098</v>
      </c>
      <c r="C1933" s="1">
        <v>0.112537071108818</v>
      </c>
    </row>
    <row r="1934" spans="1:3" x14ac:dyDescent="0.25">
      <c r="A1934" s="1">
        <v>-8060347.5536643099</v>
      </c>
      <c r="B1934" s="1">
        <v>-3270.6760695409098</v>
      </c>
      <c r="C1934" s="1">
        <v>0.113759204745292</v>
      </c>
    </row>
    <row r="1935" spans="1:3" x14ac:dyDescent="0.25">
      <c r="A1935" s="1">
        <v>-8059413.0747873001</v>
      </c>
      <c r="B1935" s="1">
        <v>-3270.6760695409098</v>
      </c>
      <c r="C1935" s="1">
        <v>0.114876188337802</v>
      </c>
    </row>
    <row r="1936" spans="1:3" x14ac:dyDescent="0.25">
      <c r="A1936" s="1">
        <v>-8058478.59591028</v>
      </c>
      <c r="B1936" s="1">
        <v>-3270.6760695409098</v>
      </c>
      <c r="C1936" s="1">
        <v>0.117070533335208</v>
      </c>
    </row>
    <row r="1937" spans="1:3" x14ac:dyDescent="0.25">
      <c r="A1937" s="1">
        <v>-8057544.1170332702</v>
      </c>
      <c r="B1937" s="1">
        <v>-3270.6760695409098</v>
      </c>
      <c r="C1937" s="1">
        <v>7.8529141843318898E-2</v>
      </c>
    </row>
    <row r="1938" spans="1:3" x14ac:dyDescent="0.25">
      <c r="A1938" s="1">
        <v>-8056609.6381562604</v>
      </c>
      <c r="B1938" s="1">
        <v>-3270.6760695409098</v>
      </c>
      <c r="C1938" s="1">
        <v>8.1665910780429798E-2</v>
      </c>
    </row>
    <row r="1939" spans="1:3" x14ac:dyDescent="0.25">
      <c r="A1939" s="1">
        <v>-8055675.1592792496</v>
      </c>
      <c r="B1939" s="1">
        <v>-3270.6760695409098</v>
      </c>
      <c r="C1939" s="1">
        <v>8.2171879708766896E-2</v>
      </c>
    </row>
    <row r="1940" spans="1:3" x14ac:dyDescent="0.25">
      <c r="A1940" s="1">
        <v>-8054740.6804022398</v>
      </c>
      <c r="B1940" s="1">
        <v>-3270.6760695409098</v>
      </c>
      <c r="C1940" s="1">
        <v>8.5589446127414703E-2</v>
      </c>
    </row>
    <row r="1941" spans="1:3" x14ac:dyDescent="0.25">
      <c r="A1941" s="1">
        <v>-8053806.20152523</v>
      </c>
      <c r="B1941" s="1">
        <v>-3270.6760695409098</v>
      </c>
      <c r="C1941" s="1">
        <v>9.0525425970554296E-2</v>
      </c>
    </row>
    <row r="1942" spans="1:3" x14ac:dyDescent="0.25">
      <c r="A1942" s="1">
        <v>-8052871.7226482099</v>
      </c>
      <c r="B1942" s="1">
        <v>-3270.6760695409098</v>
      </c>
      <c r="C1942" s="1">
        <v>9.1490201652050004E-2</v>
      </c>
    </row>
    <row r="1943" spans="1:3" x14ac:dyDescent="0.25">
      <c r="A1943" s="1">
        <v>-8051937.2437712001</v>
      </c>
      <c r="B1943" s="1">
        <v>-3270.6760695409098</v>
      </c>
      <c r="C1943" s="1">
        <v>9.7169533371925298E-2</v>
      </c>
    </row>
    <row r="1944" spans="1:3" x14ac:dyDescent="0.25">
      <c r="A1944" s="1">
        <v>-8051002.7648941902</v>
      </c>
      <c r="B1944" s="1">
        <v>-3270.6760695409098</v>
      </c>
      <c r="C1944" s="1">
        <v>9.9048294126987402E-2</v>
      </c>
    </row>
    <row r="1945" spans="1:3" x14ac:dyDescent="0.25">
      <c r="A1945" s="1">
        <v>-8050068.2860171804</v>
      </c>
      <c r="B1945" s="1">
        <v>-3270.6760695409098</v>
      </c>
      <c r="C1945" s="1">
        <v>0.100221067667007</v>
      </c>
    </row>
    <row r="1946" spans="1:3" x14ac:dyDescent="0.25">
      <c r="A1946" s="1">
        <v>-8049133.8071401697</v>
      </c>
      <c r="B1946" s="1">
        <v>-3270.6760695409098</v>
      </c>
      <c r="C1946" s="1">
        <v>0.10290229320526099</v>
      </c>
    </row>
    <row r="1947" spans="1:3" x14ac:dyDescent="0.25">
      <c r="A1947" s="1">
        <v>-8048199.3282631598</v>
      </c>
      <c r="B1947" s="1">
        <v>-3270.6760695409098</v>
      </c>
      <c r="C1947" s="1">
        <v>0.110228896141052</v>
      </c>
    </row>
    <row r="1948" spans="1:3" x14ac:dyDescent="0.25">
      <c r="A1948" s="1">
        <v>-8047264.8493861398</v>
      </c>
      <c r="B1948" s="1">
        <v>-3270.6760695409098</v>
      </c>
      <c r="C1948" s="1">
        <v>0.113145776093006</v>
      </c>
    </row>
    <row r="1949" spans="1:3" x14ac:dyDescent="0.25">
      <c r="A1949" s="1">
        <v>-8046330.3705091299</v>
      </c>
      <c r="B1949" s="1">
        <v>-3270.6760695409098</v>
      </c>
      <c r="C1949" s="1">
        <v>4.5213524252176202E-2</v>
      </c>
    </row>
    <row r="1950" spans="1:3" x14ac:dyDescent="0.25">
      <c r="A1950" s="1">
        <v>-8045395.8916321201</v>
      </c>
      <c r="B1950" s="1">
        <v>-3270.6760695409098</v>
      </c>
      <c r="C1950" s="1">
        <v>5.0571229308843599E-2</v>
      </c>
    </row>
    <row r="1951" spans="1:3" x14ac:dyDescent="0.25">
      <c r="A1951" s="1">
        <v>-8044461.4127551103</v>
      </c>
      <c r="B1951" s="1">
        <v>-3270.6760695409098</v>
      </c>
      <c r="C1951" s="1">
        <v>5.6001495569944298E-2</v>
      </c>
    </row>
    <row r="1952" spans="1:3" x14ac:dyDescent="0.25">
      <c r="A1952" s="1">
        <v>-8043526.9338780995</v>
      </c>
      <c r="B1952" s="1">
        <v>-3270.6760695409098</v>
      </c>
      <c r="C1952" s="1">
        <v>6.1586838215589502E-2</v>
      </c>
    </row>
    <row r="1953" spans="1:3" x14ac:dyDescent="0.25">
      <c r="A1953" s="1">
        <v>-8042592.4550010897</v>
      </c>
      <c r="B1953" s="1">
        <v>-3270.6760695409098</v>
      </c>
      <c r="C1953" s="1">
        <v>0.179003566503524</v>
      </c>
    </row>
    <row r="1954" spans="1:3" x14ac:dyDescent="0.25">
      <c r="A1954" s="1">
        <v>-8041657.9761240697</v>
      </c>
      <c r="B1954" s="1">
        <v>-3270.6760695409098</v>
      </c>
      <c r="C1954" s="1">
        <v>0.30355203151702798</v>
      </c>
    </row>
    <row r="1955" spans="1:3" x14ac:dyDescent="0.25">
      <c r="A1955" s="1">
        <v>-8040723.4972470598</v>
      </c>
      <c r="B1955" s="1">
        <v>-3270.6760695409098</v>
      </c>
      <c r="C1955" s="1">
        <v>0.34553861618041898</v>
      </c>
    </row>
    <row r="1956" spans="1:3" x14ac:dyDescent="0.25">
      <c r="A1956" s="1">
        <v>-8039789.01837005</v>
      </c>
      <c r="B1956" s="1">
        <v>-3270.6760695409098</v>
      </c>
      <c r="C1956" s="1">
        <v>0.38551944494247398</v>
      </c>
    </row>
    <row r="1957" spans="1:3" x14ac:dyDescent="0.25">
      <c r="A1957" s="1">
        <v>-8038854.5394930402</v>
      </c>
      <c r="B1957" s="1">
        <v>-3270.6760695409098</v>
      </c>
      <c r="C1957" s="1">
        <v>0.41673168540000899</v>
      </c>
    </row>
    <row r="1958" spans="1:3" x14ac:dyDescent="0.25">
      <c r="A1958" s="1">
        <v>-8037920.0606160304</v>
      </c>
      <c r="B1958" s="1">
        <v>-3270.6760695409098</v>
      </c>
      <c r="C1958" s="1">
        <v>0.44578075408935502</v>
      </c>
    </row>
    <row r="1959" spans="1:3" x14ac:dyDescent="0.25">
      <c r="A1959" s="1">
        <v>-8036985.5817390196</v>
      </c>
      <c r="B1959" s="1">
        <v>-3270.6760695409098</v>
      </c>
      <c r="C1959" s="1">
        <v>0.46706685423851002</v>
      </c>
    </row>
    <row r="1960" spans="1:3" x14ac:dyDescent="0.25">
      <c r="A1960" s="1">
        <v>-8036051.1028620005</v>
      </c>
      <c r="B1960" s="1">
        <v>-3270.6760695409098</v>
      </c>
      <c r="C1960" s="1">
        <v>0.49444606900215099</v>
      </c>
    </row>
    <row r="1961" spans="1:3" x14ac:dyDescent="0.25">
      <c r="A1961" s="1">
        <v>-8035116.6239849897</v>
      </c>
      <c r="B1961" s="1">
        <v>-3270.6760695409098</v>
      </c>
      <c r="C1961" s="1">
        <v>0.50018978118896396</v>
      </c>
    </row>
    <row r="1962" spans="1:3" x14ac:dyDescent="0.25">
      <c r="A1962" s="1">
        <v>-8034182.1451079799</v>
      </c>
      <c r="B1962" s="1">
        <v>-3270.6760695409098</v>
      </c>
      <c r="C1962" s="1">
        <v>0.52034723758697499</v>
      </c>
    </row>
    <row r="1963" spans="1:3" x14ac:dyDescent="0.25">
      <c r="A1963" s="1">
        <v>-8033247.6662309701</v>
      </c>
      <c r="B1963" s="1">
        <v>-3270.6760695409098</v>
      </c>
      <c r="C1963" s="1">
        <v>0.54414170980453402</v>
      </c>
    </row>
    <row r="1964" spans="1:3" x14ac:dyDescent="0.25">
      <c r="A1964" s="1">
        <v>-8065954.42692638</v>
      </c>
      <c r="B1964" s="1">
        <v>-4205.1549465525904</v>
      </c>
      <c r="C1964" s="1">
        <v>0.13748185336589799</v>
      </c>
    </row>
    <row r="1965" spans="1:3" x14ac:dyDescent="0.25">
      <c r="A1965" s="1">
        <v>-8065019.9480493702</v>
      </c>
      <c r="B1965" s="1">
        <v>-4205.1549465525904</v>
      </c>
      <c r="C1965" s="1">
        <v>0.13792783021926799</v>
      </c>
    </row>
    <row r="1966" spans="1:3" x14ac:dyDescent="0.25">
      <c r="A1966" s="1">
        <v>-8064085.4691723501</v>
      </c>
      <c r="B1966" s="1">
        <v>-4205.1549465525904</v>
      </c>
      <c r="C1966" s="1">
        <v>0.111591361463069</v>
      </c>
    </row>
    <row r="1967" spans="1:3" x14ac:dyDescent="0.25">
      <c r="A1967" s="1">
        <v>-8063150.9902953403</v>
      </c>
      <c r="B1967" s="1">
        <v>-4205.1549465525904</v>
      </c>
      <c r="C1967" s="1">
        <v>0.111742995679378</v>
      </c>
    </row>
    <row r="1968" spans="1:3" x14ac:dyDescent="0.25">
      <c r="A1968" s="1">
        <v>-8062216.5114183296</v>
      </c>
      <c r="B1968" s="1">
        <v>-4205.1549465525904</v>
      </c>
      <c r="C1968" s="1">
        <v>0.112530909478664</v>
      </c>
    </row>
    <row r="1969" spans="1:3" x14ac:dyDescent="0.25">
      <c r="A1969" s="1">
        <v>-8061282.0325413197</v>
      </c>
      <c r="B1969" s="1">
        <v>-4205.1549465525904</v>
      </c>
      <c r="C1969" s="1">
        <v>0.113734804093837</v>
      </c>
    </row>
    <row r="1970" spans="1:3" x14ac:dyDescent="0.25">
      <c r="A1970" s="1">
        <v>-8060347.5536643099</v>
      </c>
      <c r="B1970" s="1">
        <v>-4205.1549465525904</v>
      </c>
      <c r="C1970" s="1">
        <v>0.11486867070197999</v>
      </c>
    </row>
    <row r="1971" spans="1:3" x14ac:dyDescent="0.25">
      <c r="A1971" s="1">
        <v>-8059413.0747873001</v>
      </c>
      <c r="B1971" s="1">
        <v>-4205.1549465525904</v>
      </c>
      <c r="C1971" s="1">
        <v>0.116890579462051</v>
      </c>
    </row>
    <row r="1972" spans="1:3" x14ac:dyDescent="0.25">
      <c r="A1972" s="1">
        <v>-8058478.59591028</v>
      </c>
      <c r="B1972" s="1">
        <v>-4205.1549465525904</v>
      </c>
      <c r="C1972" s="1">
        <v>0.117755077779293</v>
      </c>
    </row>
    <row r="1973" spans="1:3" x14ac:dyDescent="0.25">
      <c r="A1973" s="1">
        <v>-8057544.1170332702</v>
      </c>
      <c r="B1973" s="1">
        <v>-4205.1549465525904</v>
      </c>
      <c r="C1973" s="1">
        <v>8.1375062465667697E-2</v>
      </c>
    </row>
    <row r="1974" spans="1:3" x14ac:dyDescent="0.25">
      <c r="A1974" s="1">
        <v>-8056609.6381562604</v>
      </c>
      <c r="B1974" s="1">
        <v>-4205.1549465525904</v>
      </c>
      <c r="C1974" s="1">
        <v>8.5205510258674594E-2</v>
      </c>
    </row>
    <row r="1975" spans="1:3" x14ac:dyDescent="0.25">
      <c r="A1975" s="1">
        <v>-8055675.1592792496</v>
      </c>
      <c r="B1975" s="1">
        <v>-4205.1549465525904</v>
      </c>
      <c r="C1975" s="1">
        <v>8.5747405886650002E-2</v>
      </c>
    </row>
    <row r="1976" spans="1:3" x14ac:dyDescent="0.25">
      <c r="A1976" s="1">
        <v>-8054740.6804022398</v>
      </c>
      <c r="B1976" s="1">
        <v>-4205.1549465525904</v>
      </c>
      <c r="C1976" s="1">
        <v>9.0024039149284293E-2</v>
      </c>
    </row>
    <row r="1977" spans="1:3" x14ac:dyDescent="0.25">
      <c r="A1977" s="1">
        <v>-8053806.20152523</v>
      </c>
      <c r="B1977" s="1">
        <v>-4205.1549465525904</v>
      </c>
      <c r="C1977" s="1">
        <v>9.1368488967418601E-2</v>
      </c>
    </row>
    <row r="1978" spans="1:3" x14ac:dyDescent="0.25">
      <c r="A1978" s="1">
        <v>-8052871.7226482099</v>
      </c>
      <c r="B1978" s="1">
        <v>-4205.1549465525904</v>
      </c>
      <c r="C1978" s="1">
        <v>9.6373580396175301E-2</v>
      </c>
    </row>
    <row r="1979" spans="1:3" x14ac:dyDescent="0.25">
      <c r="A1979" s="1">
        <v>-8051937.2437712001</v>
      </c>
      <c r="B1979" s="1">
        <v>-4205.1549465525904</v>
      </c>
      <c r="C1979" s="1">
        <v>0.103377014398574</v>
      </c>
    </row>
    <row r="1980" spans="1:3" x14ac:dyDescent="0.25">
      <c r="A1980" s="1">
        <v>-8051002.7648941902</v>
      </c>
      <c r="B1980" s="1">
        <v>-4205.1549465525904</v>
      </c>
      <c r="C1980" s="1">
        <v>0.105364628136157</v>
      </c>
    </row>
    <row r="1981" spans="1:3" x14ac:dyDescent="0.25">
      <c r="A1981" s="1">
        <v>-8050068.2860171804</v>
      </c>
      <c r="B1981" s="1">
        <v>-4205.1549465525904</v>
      </c>
      <c r="C1981" s="1">
        <v>0.106618277728557</v>
      </c>
    </row>
    <row r="1982" spans="1:3" x14ac:dyDescent="0.25">
      <c r="A1982" s="1">
        <v>-8049133.8071401697</v>
      </c>
      <c r="B1982" s="1">
        <v>-4205.1549465525904</v>
      </c>
      <c r="C1982" s="1">
        <v>0.111729346215724</v>
      </c>
    </row>
    <row r="1983" spans="1:3" x14ac:dyDescent="0.25">
      <c r="A1983" s="1">
        <v>-8048199.3282631598</v>
      </c>
      <c r="B1983" s="1">
        <v>-4205.1549465525904</v>
      </c>
      <c r="C1983" s="1">
        <v>0.117860756814479</v>
      </c>
    </row>
    <row r="1984" spans="1:3" x14ac:dyDescent="0.25">
      <c r="A1984" s="1">
        <v>-8047264.8493861398</v>
      </c>
      <c r="B1984" s="1">
        <v>-4205.1549465525904</v>
      </c>
      <c r="C1984" s="1">
        <v>4.9507651478052098E-2</v>
      </c>
    </row>
    <row r="1985" spans="1:3" x14ac:dyDescent="0.25">
      <c r="A1985" s="1">
        <v>-8046330.3705091299</v>
      </c>
      <c r="B1985" s="1">
        <v>-4205.1549465525904</v>
      </c>
      <c r="C1985" s="1">
        <v>5.21331094205379E-2</v>
      </c>
    </row>
    <row r="1986" spans="1:3" x14ac:dyDescent="0.25">
      <c r="A1986" s="1">
        <v>-8045395.8916321201</v>
      </c>
      <c r="B1986" s="1">
        <v>-4205.1549465525904</v>
      </c>
      <c r="C1986" s="1">
        <v>5.7460434734821299E-2</v>
      </c>
    </row>
    <row r="1987" spans="1:3" x14ac:dyDescent="0.25">
      <c r="A1987" s="1">
        <v>-8044461.4127551103</v>
      </c>
      <c r="B1987" s="1">
        <v>-4205.1549465525904</v>
      </c>
      <c r="C1987" s="1">
        <v>6.2431622296571697E-2</v>
      </c>
    </row>
    <row r="1988" spans="1:3" x14ac:dyDescent="0.25">
      <c r="A1988" s="1">
        <v>-8043526.9338780995</v>
      </c>
      <c r="B1988" s="1">
        <v>-4205.1549465525904</v>
      </c>
      <c r="C1988" s="1">
        <v>6.7866139113903004E-2</v>
      </c>
    </row>
    <row r="1989" spans="1:3" x14ac:dyDescent="0.25">
      <c r="A1989" s="1">
        <v>-8042592.4550010897</v>
      </c>
      <c r="B1989" s="1">
        <v>-4205.1549465525904</v>
      </c>
      <c r="C1989" s="1">
        <v>0.184562712907791</v>
      </c>
    </row>
    <row r="1990" spans="1:3" x14ac:dyDescent="0.25">
      <c r="A1990" s="1">
        <v>-8041657.9761240697</v>
      </c>
      <c r="B1990" s="1">
        <v>-4205.1549465525904</v>
      </c>
      <c r="C1990" s="1">
        <v>0.30887705087661699</v>
      </c>
    </row>
    <row r="1991" spans="1:3" x14ac:dyDescent="0.25">
      <c r="A1991" s="1">
        <v>-8040723.4972470598</v>
      </c>
      <c r="B1991" s="1">
        <v>-4205.1549465525904</v>
      </c>
      <c r="C1991" s="1">
        <v>0.35412818193435602</v>
      </c>
    </row>
    <row r="1992" spans="1:3" x14ac:dyDescent="0.25">
      <c r="A1992" s="1">
        <v>-8039789.01837005</v>
      </c>
      <c r="B1992" s="1">
        <v>-4205.1549465525904</v>
      </c>
      <c r="C1992" s="1">
        <v>0.38467204570770203</v>
      </c>
    </row>
    <row r="1993" spans="1:3" x14ac:dyDescent="0.25">
      <c r="A1993" s="1">
        <v>-8038854.5394930402</v>
      </c>
      <c r="B1993" s="1">
        <v>-4205.1549465525904</v>
      </c>
      <c r="C1993" s="1">
        <v>0.411195248365402</v>
      </c>
    </row>
    <row r="1994" spans="1:3" x14ac:dyDescent="0.25">
      <c r="A1994" s="1">
        <v>-8037920.0606160304</v>
      </c>
      <c r="B1994" s="1">
        <v>-4205.1549465525904</v>
      </c>
      <c r="C1994" s="1">
        <v>0.43999579548835699</v>
      </c>
    </row>
    <row r="1995" spans="1:3" x14ac:dyDescent="0.25">
      <c r="A1995" s="1">
        <v>-8036985.5817390196</v>
      </c>
      <c r="B1995" s="1">
        <v>-4205.1549465525904</v>
      </c>
      <c r="C1995" s="1">
        <v>0.459034293889999</v>
      </c>
    </row>
    <row r="1996" spans="1:3" x14ac:dyDescent="0.25">
      <c r="A1996" s="1">
        <v>-8036051.1028620005</v>
      </c>
      <c r="B1996" s="1">
        <v>-4205.1549465525904</v>
      </c>
      <c r="C1996" s="1">
        <v>0.47931200265884299</v>
      </c>
    </row>
    <row r="1997" spans="1:3" x14ac:dyDescent="0.25">
      <c r="A1997" s="1">
        <v>-8035116.6239849897</v>
      </c>
      <c r="B1997" s="1">
        <v>-4205.1549465525904</v>
      </c>
      <c r="C1997" s="1">
        <v>0.50398814678192105</v>
      </c>
    </row>
    <row r="1998" spans="1:3" x14ac:dyDescent="0.25">
      <c r="A1998" s="1">
        <v>-8034182.1451079799</v>
      </c>
      <c r="B1998" s="1">
        <v>-4205.1549465525904</v>
      </c>
      <c r="C1998" s="1">
        <v>0.50940555334091098</v>
      </c>
    </row>
    <row r="1999" spans="1:3" x14ac:dyDescent="0.25">
      <c r="A1999" s="1">
        <v>-8066888.9058033898</v>
      </c>
      <c r="B1999" s="1">
        <v>-5139.6338235642797</v>
      </c>
      <c r="C1999" s="1">
        <v>0.13748185336589799</v>
      </c>
    </row>
    <row r="2000" spans="1:3" x14ac:dyDescent="0.25">
      <c r="A2000" s="1">
        <v>-8065954.42692638</v>
      </c>
      <c r="B2000" s="1">
        <v>-5139.6338235642797</v>
      </c>
      <c r="C2000" s="1">
        <v>0.137585058808326</v>
      </c>
    </row>
    <row r="2001" spans="1:3" x14ac:dyDescent="0.25">
      <c r="A2001" s="1">
        <v>-8065019.9480493702</v>
      </c>
      <c r="B2001" s="1">
        <v>-5139.6338235642797</v>
      </c>
      <c r="C2001" s="1">
        <v>0.138087317347526</v>
      </c>
    </row>
    <row r="2002" spans="1:3" x14ac:dyDescent="0.25">
      <c r="A2002" s="1">
        <v>-8064085.4691723501</v>
      </c>
      <c r="B2002" s="1">
        <v>-5139.6338235642797</v>
      </c>
      <c r="C2002" s="1">
        <v>0.111574038863182</v>
      </c>
    </row>
    <row r="2003" spans="1:3" x14ac:dyDescent="0.25">
      <c r="A2003" s="1">
        <v>-8063150.9902953403</v>
      </c>
      <c r="B2003" s="1">
        <v>-5139.6338235642797</v>
      </c>
      <c r="C2003" s="1">
        <v>0.11231557279825199</v>
      </c>
    </row>
    <row r="2004" spans="1:3" x14ac:dyDescent="0.25">
      <c r="A2004" s="1">
        <v>-8062216.5114183296</v>
      </c>
      <c r="B2004" s="1">
        <v>-5139.6338235642797</v>
      </c>
      <c r="C2004" s="1">
        <v>0.113328009843826</v>
      </c>
    </row>
    <row r="2005" spans="1:3" x14ac:dyDescent="0.25">
      <c r="A2005" s="1">
        <v>-8061282.0325413197</v>
      </c>
      <c r="B2005" s="1">
        <v>-5139.6338235642797</v>
      </c>
      <c r="C2005" s="1">
        <v>0.11485547572374299</v>
      </c>
    </row>
    <row r="2006" spans="1:3" x14ac:dyDescent="0.25">
      <c r="A2006" s="1">
        <v>-8060347.5536643099</v>
      </c>
      <c r="B2006" s="1">
        <v>-5139.6338235642797</v>
      </c>
      <c r="C2006" s="1">
        <v>0.115425400435924</v>
      </c>
    </row>
    <row r="2007" spans="1:3" x14ac:dyDescent="0.25">
      <c r="A2007" s="1">
        <v>-8059413.0747873001</v>
      </c>
      <c r="B2007" s="1">
        <v>-5139.6338235642797</v>
      </c>
      <c r="C2007" s="1">
        <v>0.117586366832256</v>
      </c>
    </row>
    <row r="2008" spans="1:3" x14ac:dyDescent="0.25">
      <c r="A2008" s="1">
        <v>-8058478.59591028</v>
      </c>
      <c r="B2008" s="1">
        <v>-5139.6338235642797</v>
      </c>
      <c r="C2008" s="1">
        <v>8.1451602280139895E-2</v>
      </c>
    </row>
    <row r="2009" spans="1:3" x14ac:dyDescent="0.25">
      <c r="A2009" s="1">
        <v>-8057544.1170332702</v>
      </c>
      <c r="B2009" s="1">
        <v>-5139.6338235642797</v>
      </c>
      <c r="C2009" s="1">
        <v>8.4767721593379905E-2</v>
      </c>
    </row>
    <row r="2010" spans="1:3" x14ac:dyDescent="0.25">
      <c r="A2010" s="1">
        <v>-8056609.6381562604</v>
      </c>
      <c r="B2010" s="1">
        <v>-5139.6338235642797</v>
      </c>
      <c r="C2010" s="1">
        <v>8.5764013230800601E-2</v>
      </c>
    </row>
    <row r="2011" spans="1:3" x14ac:dyDescent="0.25">
      <c r="A2011" s="1">
        <v>-8055675.1592792496</v>
      </c>
      <c r="B2011" s="1">
        <v>-5139.6338235642797</v>
      </c>
      <c r="C2011" s="1">
        <v>8.9811384677886894E-2</v>
      </c>
    </row>
    <row r="2012" spans="1:3" x14ac:dyDescent="0.25">
      <c r="A2012" s="1">
        <v>-8054740.6804022398</v>
      </c>
      <c r="B2012" s="1">
        <v>-5139.6338235642797</v>
      </c>
      <c r="C2012" s="1">
        <v>9.5596216619014698E-2</v>
      </c>
    </row>
    <row r="2013" spans="1:3" x14ac:dyDescent="0.25">
      <c r="A2013" s="1">
        <v>-8053806.20152523</v>
      </c>
      <c r="B2013" s="1">
        <v>-5139.6338235642797</v>
      </c>
      <c r="C2013" s="1">
        <v>9.7027070820331504E-2</v>
      </c>
    </row>
    <row r="2014" spans="1:3" x14ac:dyDescent="0.25">
      <c r="A2014" s="1">
        <v>-8052871.7226482099</v>
      </c>
      <c r="B2014" s="1">
        <v>-5139.6338235642797</v>
      </c>
      <c r="C2014" s="1">
        <v>0.10261724144220299</v>
      </c>
    </row>
    <row r="2015" spans="1:3" x14ac:dyDescent="0.25">
      <c r="A2015" s="1">
        <v>-8051937.2437712001</v>
      </c>
      <c r="B2015" s="1">
        <v>-5139.6338235642797</v>
      </c>
      <c r="C2015" s="1">
        <v>0.10677594691514899</v>
      </c>
    </row>
    <row r="2016" spans="1:3" x14ac:dyDescent="0.25">
      <c r="A2016" s="1">
        <v>-8051002.7648941902</v>
      </c>
      <c r="B2016" s="1">
        <v>-5139.6338235642797</v>
      </c>
      <c r="C2016" s="1">
        <v>0.11165977269411</v>
      </c>
    </row>
    <row r="2017" spans="1:3" x14ac:dyDescent="0.25">
      <c r="A2017" s="1">
        <v>-8050068.2860171804</v>
      </c>
      <c r="B2017" s="1">
        <v>-5139.6338235642797</v>
      </c>
      <c r="C2017" s="1">
        <v>0.153261438012123</v>
      </c>
    </row>
    <row r="2018" spans="1:3" x14ac:dyDescent="0.25">
      <c r="A2018" s="1">
        <v>-8049133.8071401697</v>
      </c>
      <c r="B2018" s="1">
        <v>-5139.6338235642797</v>
      </c>
      <c r="C2018" s="1">
        <v>0.15867774188518499</v>
      </c>
    </row>
    <row r="2019" spans="1:3" x14ac:dyDescent="0.25">
      <c r="A2019" s="1">
        <v>-8048199.3282631598</v>
      </c>
      <c r="B2019" s="1">
        <v>-5139.6338235642797</v>
      </c>
      <c r="C2019" s="1">
        <v>0.16556632518768299</v>
      </c>
    </row>
    <row r="2020" spans="1:3" x14ac:dyDescent="0.25">
      <c r="A2020" s="1">
        <v>-8047264.8493861398</v>
      </c>
      <c r="B2020" s="1">
        <v>-5139.6338235642797</v>
      </c>
      <c r="C2020" s="1">
        <v>0.167936831712722</v>
      </c>
    </row>
    <row r="2021" spans="1:3" x14ac:dyDescent="0.25">
      <c r="A2021" s="1">
        <v>-8046330.3705091299</v>
      </c>
      <c r="B2021" s="1">
        <v>-5139.6338235642797</v>
      </c>
      <c r="C2021" s="1">
        <v>0.198023036122322</v>
      </c>
    </row>
    <row r="2022" spans="1:3" x14ac:dyDescent="0.25">
      <c r="A2022" s="1">
        <v>-8045395.8916321201</v>
      </c>
      <c r="B2022" s="1">
        <v>-5139.6338235642797</v>
      </c>
      <c r="C2022" s="1">
        <v>0.20302639901638</v>
      </c>
    </row>
    <row r="2023" spans="1:3" x14ac:dyDescent="0.25">
      <c r="A2023" s="1">
        <v>-8044461.4127551103</v>
      </c>
      <c r="B2023" s="1">
        <v>-5139.6338235642797</v>
      </c>
      <c r="C2023" s="1">
        <v>0.207776799798011</v>
      </c>
    </row>
    <row r="2024" spans="1:3" x14ac:dyDescent="0.25">
      <c r="A2024" s="1">
        <v>-8043526.9338780995</v>
      </c>
      <c r="B2024" s="1">
        <v>-5139.6338235642797</v>
      </c>
      <c r="C2024" s="1">
        <v>0.210468664765357</v>
      </c>
    </row>
    <row r="2025" spans="1:3" x14ac:dyDescent="0.25">
      <c r="A2025" s="1">
        <v>-8042592.4550010897</v>
      </c>
      <c r="B2025" s="1">
        <v>-5139.6338235642797</v>
      </c>
      <c r="C2025" s="1">
        <v>0.26588824391365001</v>
      </c>
    </row>
    <row r="2026" spans="1:3" x14ac:dyDescent="0.25">
      <c r="A2026" s="1">
        <v>-8041657.9761240697</v>
      </c>
      <c r="B2026" s="1">
        <v>-5139.6338235642797</v>
      </c>
      <c r="C2026" s="1">
        <v>0.323840022087097</v>
      </c>
    </row>
    <row r="2027" spans="1:3" x14ac:dyDescent="0.25">
      <c r="A2027" s="1">
        <v>-8040723.4972470598</v>
      </c>
      <c r="B2027" s="1">
        <v>-5139.6338235642797</v>
      </c>
      <c r="C2027" s="1">
        <v>0.36213386058807301</v>
      </c>
    </row>
    <row r="2028" spans="1:3" x14ac:dyDescent="0.25">
      <c r="A2028" s="1">
        <v>-8039789.01837005</v>
      </c>
      <c r="B2028" s="1">
        <v>-5139.6338235642797</v>
      </c>
      <c r="C2028" s="1">
        <v>0.39207413792610102</v>
      </c>
    </row>
    <row r="2029" spans="1:3" x14ac:dyDescent="0.25">
      <c r="A2029" s="1">
        <v>-8038854.5394930402</v>
      </c>
      <c r="B2029" s="1">
        <v>-5139.6338235642797</v>
      </c>
      <c r="C2029" s="1">
        <v>0.42033696174621499</v>
      </c>
    </row>
    <row r="2030" spans="1:3" x14ac:dyDescent="0.25">
      <c r="A2030" s="1">
        <v>-8037920.0606160304</v>
      </c>
      <c r="B2030" s="1">
        <v>-5139.6338235642797</v>
      </c>
      <c r="C2030" s="1">
        <v>0.44315391778945901</v>
      </c>
    </row>
    <row r="2031" spans="1:3" x14ac:dyDescent="0.25">
      <c r="A2031" s="1">
        <v>-8036985.5817390196</v>
      </c>
      <c r="B2031" s="1">
        <v>-5139.6338235642797</v>
      </c>
      <c r="C2031" s="1">
        <v>0.45278188586235002</v>
      </c>
    </row>
    <row r="2032" spans="1:3" x14ac:dyDescent="0.25">
      <c r="A2032" s="1">
        <v>-8036051.1028620005</v>
      </c>
      <c r="B2032" s="1">
        <v>-5139.6338235642797</v>
      </c>
      <c r="C2032" s="1">
        <v>0.46833622455596902</v>
      </c>
    </row>
    <row r="2033" spans="1:3" x14ac:dyDescent="0.25">
      <c r="A2033" s="1">
        <v>-8035116.6239849897</v>
      </c>
      <c r="B2033" s="1">
        <v>-5139.6338235642797</v>
      </c>
      <c r="C2033" s="1">
        <v>0.49018445611</v>
      </c>
    </row>
    <row r="2034" spans="1:3" x14ac:dyDescent="0.25">
      <c r="A2034" s="1">
        <v>-8066888.9058033898</v>
      </c>
      <c r="B2034" s="1">
        <v>-6074.1127005759699</v>
      </c>
      <c r="C2034" s="1">
        <v>0.13749890029430301</v>
      </c>
    </row>
    <row r="2035" spans="1:3" x14ac:dyDescent="0.25">
      <c r="A2035" s="1">
        <v>-8065954.42692638</v>
      </c>
      <c r="B2035" s="1">
        <v>-6074.1127005759699</v>
      </c>
      <c r="C2035" s="1">
        <v>0.13794483244419001</v>
      </c>
    </row>
    <row r="2036" spans="1:3" x14ac:dyDescent="0.25">
      <c r="A2036" s="1">
        <v>-8065019.9480493702</v>
      </c>
      <c r="B2036" s="1">
        <v>-6074.1127005759699</v>
      </c>
      <c r="C2036" s="1">
        <v>0.138392299413681</v>
      </c>
    </row>
    <row r="2037" spans="1:3" x14ac:dyDescent="0.25">
      <c r="A2037" s="1">
        <v>-8064085.4691723501</v>
      </c>
      <c r="B2037" s="1">
        <v>-6074.1127005759699</v>
      </c>
      <c r="C2037" s="1">
        <v>0.112321451306343</v>
      </c>
    </row>
    <row r="2038" spans="1:3" x14ac:dyDescent="0.25">
      <c r="A2038" s="1">
        <v>-8063150.9902953403</v>
      </c>
      <c r="B2038" s="1">
        <v>-6074.1127005759699</v>
      </c>
      <c r="C2038" s="1">
        <v>0.11322040855884501</v>
      </c>
    </row>
    <row r="2039" spans="1:3" x14ac:dyDescent="0.25">
      <c r="A2039" s="1">
        <v>-8062216.5114183296</v>
      </c>
      <c r="B2039" s="1">
        <v>-6074.1127005759699</v>
      </c>
      <c r="C2039" s="1">
        <v>0.11381550878286301</v>
      </c>
    </row>
    <row r="2040" spans="1:3" x14ac:dyDescent="0.25">
      <c r="A2040" s="1">
        <v>-8061282.0325413197</v>
      </c>
      <c r="B2040" s="1">
        <v>-6074.1127005759699</v>
      </c>
      <c r="C2040" s="1">
        <v>0.115354336798191</v>
      </c>
    </row>
    <row r="2041" spans="1:3" x14ac:dyDescent="0.25">
      <c r="A2041" s="1">
        <v>-8060347.5536643099</v>
      </c>
      <c r="B2041" s="1">
        <v>-6074.1127005759699</v>
      </c>
      <c r="C2041" s="1">
        <v>0.117479972541332</v>
      </c>
    </row>
    <row r="2042" spans="1:3" x14ac:dyDescent="0.25">
      <c r="A2042" s="1">
        <v>-8059413.0747873001</v>
      </c>
      <c r="B2042" s="1">
        <v>-6074.1127005759699</v>
      </c>
      <c r="C2042" s="1">
        <v>8.1270769238471902E-2</v>
      </c>
    </row>
    <row r="2043" spans="1:3" x14ac:dyDescent="0.25">
      <c r="A2043" s="1">
        <v>-8058478.59591028</v>
      </c>
      <c r="B2043" s="1">
        <v>-6074.1127005759699</v>
      </c>
      <c r="C2043" s="1">
        <v>8.4714166820049203E-2</v>
      </c>
    </row>
    <row r="2044" spans="1:3" x14ac:dyDescent="0.25">
      <c r="A2044" s="1">
        <v>-8057544.1170332702</v>
      </c>
      <c r="B2044" s="1">
        <v>-6074.1127005759699</v>
      </c>
      <c r="C2044" s="1">
        <v>8.4960103034973103E-2</v>
      </c>
    </row>
    <row r="2045" spans="1:3" x14ac:dyDescent="0.25">
      <c r="A2045" s="1">
        <v>-8056609.6381562604</v>
      </c>
      <c r="B2045" s="1">
        <v>-6074.1127005759699</v>
      </c>
      <c r="C2045" s="1">
        <v>8.9790426194667802E-2</v>
      </c>
    </row>
    <row r="2046" spans="1:3" x14ac:dyDescent="0.25">
      <c r="A2046" s="1">
        <v>-8055675.1592792496</v>
      </c>
      <c r="B2046" s="1">
        <v>-6074.1127005759699</v>
      </c>
      <c r="C2046" s="1">
        <v>9.5368951559066703E-2</v>
      </c>
    </row>
    <row r="2047" spans="1:3" x14ac:dyDescent="0.25">
      <c r="A2047" s="1">
        <v>-8054740.6804022398</v>
      </c>
      <c r="B2047" s="1">
        <v>-6074.1127005759699</v>
      </c>
      <c r="C2047" s="1">
        <v>9.8215751349925898E-2</v>
      </c>
    </row>
    <row r="2048" spans="1:3" x14ac:dyDescent="0.25">
      <c r="A2048" s="1">
        <v>-8053806.20152523</v>
      </c>
      <c r="B2048" s="1">
        <v>-6074.1127005759699</v>
      </c>
      <c r="C2048" s="1">
        <v>0.10232809185981701</v>
      </c>
    </row>
    <row r="2049" spans="1:3" x14ac:dyDescent="0.25">
      <c r="A2049" s="1">
        <v>-8052871.7226482099</v>
      </c>
      <c r="B2049" s="1">
        <v>-6074.1127005759699</v>
      </c>
      <c r="C2049" s="1">
        <v>0.11025884002447101</v>
      </c>
    </row>
    <row r="2050" spans="1:3" x14ac:dyDescent="0.25">
      <c r="A2050" s="1">
        <v>-8051937.2437712001</v>
      </c>
      <c r="B2050" s="1">
        <v>-6074.1127005759699</v>
      </c>
      <c r="C2050" s="1">
        <v>0.15406619012355799</v>
      </c>
    </row>
    <row r="2051" spans="1:3" x14ac:dyDescent="0.25">
      <c r="A2051" s="1">
        <v>-8051002.7648941902</v>
      </c>
      <c r="B2051" s="1">
        <v>-6074.1127005759699</v>
      </c>
      <c r="C2051" s="1">
        <v>0.159242838621139</v>
      </c>
    </row>
    <row r="2052" spans="1:3" x14ac:dyDescent="0.25">
      <c r="A2052" s="1">
        <v>-8050068.2860171804</v>
      </c>
      <c r="B2052" s="1">
        <v>-6074.1127005759699</v>
      </c>
      <c r="C2052" s="1">
        <v>0.18852557241916601</v>
      </c>
    </row>
    <row r="2053" spans="1:3" x14ac:dyDescent="0.25">
      <c r="A2053" s="1">
        <v>-8049133.8071401697</v>
      </c>
      <c r="B2053" s="1">
        <v>-6074.1127005759699</v>
      </c>
      <c r="C2053" s="1">
        <v>0.21250730752944899</v>
      </c>
    </row>
    <row r="2054" spans="1:3" x14ac:dyDescent="0.25">
      <c r="A2054" s="1">
        <v>-8048199.3282631598</v>
      </c>
      <c r="B2054" s="1">
        <v>-6074.1127005759699</v>
      </c>
      <c r="C2054" s="1">
        <v>0.23630553483962999</v>
      </c>
    </row>
    <row r="2055" spans="1:3" x14ac:dyDescent="0.25">
      <c r="A2055" s="1">
        <v>-8047264.8493861398</v>
      </c>
      <c r="B2055" s="1">
        <v>-6074.1127005759699</v>
      </c>
      <c r="C2055" s="1">
        <v>0.23834270238876301</v>
      </c>
    </row>
    <row r="2056" spans="1:3" x14ac:dyDescent="0.25">
      <c r="A2056" s="1">
        <v>-8046330.3705091299</v>
      </c>
      <c r="B2056" s="1">
        <v>-6074.1127005759699</v>
      </c>
      <c r="C2056" s="1">
        <v>0.258303552865982</v>
      </c>
    </row>
    <row r="2057" spans="1:3" x14ac:dyDescent="0.25">
      <c r="A2057" s="1">
        <v>-8045395.8916321201</v>
      </c>
      <c r="B2057" s="1">
        <v>-6074.1127005759699</v>
      </c>
      <c r="C2057" s="1">
        <v>0.27387192845344499</v>
      </c>
    </row>
    <row r="2058" spans="1:3" x14ac:dyDescent="0.25">
      <c r="A2058" s="1">
        <v>-8044461.4127551103</v>
      </c>
      <c r="B2058" s="1">
        <v>-6074.1127005759699</v>
      </c>
      <c r="C2058" s="1">
        <v>0.287065058946609</v>
      </c>
    </row>
    <row r="2059" spans="1:3" x14ac:dyDescent="0.25">
      <c r="A2059" s="1">
        <v>-8043526.9338780995</v>
      </c>
      <c r="B2059" s="1">
        <v>-6074.1127005759699</v>
      </c>
      <c r="C2059" s="1">
        <v>0.29235085844993502</v>
      </c>
    </row>
    <row r="2060" spans="1:3" x14ac:dyDescent="0.25">
      <c r="A2060" s="1">
        <v>-8042592.4550010897</v>
      </c>
      <c r="B2060" s="1">
        <v>-6074.1127005759699</v>
      </c>
      <c r="C2060" s="1">
        <v>0.31837794184684698</v>
      </c>
    </row>
    <row r="2061" spans="1:3" x14ac:dyDescent="0.25">
      <c r="A2061" s="1">
        <v>-8041657.9761240697</v>
      </c>
      <c r="B2061" s="1">
        <v>-6074.1127005759699</v>
      </c>
      <c r="C2061" s="1">
        <v>0.353550195693969</v>
      </c>
    </row>
    <row r="2062" spans="1:3" x14ac:dyDescent="0.25">
      <c r="A2062" s="1">
        <v>-8040723.4972470598</v>
      </c>
      <c r="B2062" s="1">
        <v>-6074.1127005759699</v>
      </c>
      <c r="C2062" s="1">
        <v>0.374980628490447</v>
      </c>
    </row>
    <row r="2063" spans="1:3" x14ac:dyDescent="0.25">
      <c r="A2063" s="1">
        <v>-8039789.01837005</v>
      </c>
      <c r="B2063" s="1">
        <v>-6074.1127005759699</v>
      </c>
      <c r="C2063" s="1">
        <v>0.39707997441291798</v>
      </c>
    </row>
    <row r="2064" spans="1:3" x14ac:dyDescent="0.25">
      <c r="A2064" s="1">
        <v>-8038854.5394930402</v>
      </c>
      <c r="B2064" s="1">
        <v>-6074.1127005759699</v>
      </c>
      <c r="C2064" s="1">
        <v>0.42085465788841198</v>
      </c>
    </row>
    <row r="2065" spans="1:3" x14ac:dyDescent="0.25">
      <c r="A2065" s="1">
        <v>-8037920.0606160304</v>
      </c>
      <c r="B2065" s="1">
        <v>-6074.1127005759699</v>
      </c>
      <c r="C2065" s="1">
        <v>0.43850725889205899</v>
      </c>
    </row>
    <row r="2066" spans="1:3" x14ac:dyDescent="0.25">
      <c r="A2066" s="1">
        <v>-8036985.5817390196</v>
      </c>
      <c r="B2066" s="1">
        <v>-6074.1127005759699</v>
      </c>
      <c r="C2066" s="1">
        <v>0.45766043663024902</v>
      </c>
    </row>
    <row r="2067" spans="1:3" x14ac:dyDescent="0.25">
      <c r="A2067" s="1">
        <v>-8036051.1028620005</v>
      </c>
      <c r="B2067" s="1">
        <v>-6074.1127005759699</v>
      </c>
      <c r="C2067" s="1">
        <v>0.45927092432975702</v>
      </c>
    </row>
    <row r="2068" spans="1:3" x14ac:dyDescent="0.25">
      <c r="A2068" s="1">
        <v>-8066888.9058033898</v>
      </c>
      <c r="B2068" s="1">
        <v>-7008.5915775876601</v>
      </c>
      <c r="C2068" s="1">
        <v>0.13777764141559601</v>
      </c>
    </row>
    <row r="2069" spans="1:3" x14ac:dyDescent="0.25">
      <c r="A2069" s="1">
        <v>-8065954.42692638</v>
      </c>
      <c r="B2069" s="1">
        <v>-7008.5915775876601</v>
      </c>
      <c r="C2069" s="1">
        <v>0.138403415679931</v>
      </c>
    </row>
    <row r="2070" spans="1:3" x14ac:dyDescent="0.25">
      <c r="A2070" s="1">
        <v>-8065019.9480493702</v>
      </c>
      <c r="B2070" s="1">
        <v>-7008.5915775876601</v>
      </c>
      <c r="C2070" s="1">
        <v>0.11176805198192501</v>
      </c>
    </row>
    <row r="2071" spans="1:3" x14ac:dyDescent="0.25">
      <c r="A2071" s="1">
        <v>-8064085.4691723501</v>
      </c>
      <c r="B2071" s="1">
        <v>-7008.5915775876601</v>
      </c>
      <c r="C2071" s="1">
        <v>0.11255582422018</v>
      </c>
    </row>
    <row r="2072" spans="1:3" x14ac:dyDescent="0.25">
      <c r="A2072" s="1">
        <v>-8063150.9902953403</v>
      </c>
      <c r="B2072" s="1">
        <v>-7008.5915775876601</v>
      </c>
      <c r="C2072" s="1">
        <v>0.113742724061012</v>
      </c>
    </row>
    <row r="2073" spans="1:3" x14ac:dyDescent="0.25">
      <c r="A2073" s="1">
        <v>-8062216.5114183296</v>
      </c>
      <c r="B2073" s="1">
        <v>-7008.5915775876601</v>
      </c>
      <c r="C2073" s="1">
        <v>0.11533349007368</v>
      </c>
    </row>
    <row r="2074" spans="1:3" x14ac:dyDescent="0.25">
      <c r="A2074" s="1">
        <v>-8061282.0325413197</v>
      </c>
      <c r="B2074" s="1">
        <v>-7008.5915775876601</v>
      </c>
      <c r="C2074" s="1">
        <v>0.116889044642448</v>
      </c>
    </row>
    <row r="2075" spans="1:3" x14ac:dyDescent="0.25">
      <c r="A2075" s="1">
        <v>-8060347.5536643099</v>
      </c>
      <c r="B2075" s="1">
        <v>-7008.5915775876601</v>
      </c>
      <c r="C2075" s="1">
        <v>8.0321185290813404E-2</v>
      </c>
    </row>
    <row r="2076" spans="1:3" x14ac:dyDescent="0.25">
      <c r="A2076" s="1">
        <v>-8059413.0747873001</v>
      </c>
      <c r="B2076" s="1">
        <v>-7008.5915775876601</v>
      </c>
      <c r="C2076" s="1">
        <v>8.1446379423141396E-2</v>
      </c>
    </row>
    <row r="2077" spans="1:3" x14ac:dyDescent="0.25">
      <c r="A2077" s="1">
        <v>-8058478.59591028</v>
      </c>
      <c r="B2077" s="1">
        <v>-7008.5915775876601</v>
      </c>
      <c r="C2077" s="1">
        <v>8.4924809634685502E-2</v>
      </c>
    </row>
    <row r="2078" spans="1:3" x14ac:dyDescent="0.25">
      <c r="A2078" s="1">
        <v>-8057544.1170332702</v>
      </c>
      <c r="B2078" s="1">
        <v>-7008.5915775876601</v>
      </c>
      <c r="C2078" s="1">
        <v>8.9450381696224199E-2</v>
      </c>
    </row>
    <row r="2079" spans="1:3" x14ac:dyDescent="0.25">
      <c r="A2079" s="1">
        <v>-8056609.6381562604</v>
      </c>
      <c r="B2079" s="1">
        <v>-7008.5915775876601</v>
      </c>
      <c r="C2079" s="1">
        <v>9.5364987850189195E-2</v>
      </c>
    </row>
    <row r="2080" spans="1:3" x14ac:dyDescent="0.25">
      <c r="A2080" s="1">
        <v>-8055675.1592792496</v>
      </c>
      <c r="B2080" s="1">
        <v>-7008.5915775876601</v>
      </c>
      <c r="C2080" s="1">
        <v>9.8004400730133001E-2</v>
      </c>
    </row>
    <row r="2081" spans="1:3" x14ac:dyDescent="0.25">
      <c r="A2081" s="1">
        <v>-8054740.6804022398</v>
      </c>
      <c r="B2081" s="1">
        <v>-7008.5915775876601</v>
      </c>
      <c r="C2081" s="1">
        <v>0.104276396334171</v>
      </c>
    </row>
    <row r="2082" spans="1:3" x14ac:dyDescent="0.25">
      <c r="A2082" s="1">
        <v>-8053806.20152523</v>
      </c>
      <c r="B2082" s="1">
        <v>-7008.5915775876601</v>
      </c>
      <c r="C2082" s="1">
        <v>0.10979440808296199</v>
      </c>
    </row>
    <row r="2083" spans="1:3" x14ac:dyDescent="0.25">
      <c r="A2083" s="1">
        <v>-8052871.7226482099</v>
      </c>
      <c r="B2083" s="1">
        <v>-7008.5915775876601</v>
      </c>
      <c r="C2083" s="1">
        <v>0.114313699305057</v>
      </c>
    </row>
    <row r="2084" spans="1:3" x14ac:dyDescent="0.25">
      <c r="A2084" s="1">
        <v>-8051937.2437712001</v>
      </c>
      <c r="B2084" s="1">
        <v>-7008.5915775876601</v>
      </c>
      <c r="C2084" s="1">
        <v>0.15896189212799</v>
      </c>
    </row>
    <row r="2085" spans="1:3" x14ac:dyDescent="0.25">
      <c r="A2085" s="1">
        <v>-8051002.7648941902</v>
      </c>
      <c r="B2085" s="1">
        <v>-7008.5915775876601</v>
      </c>
      <c r="C2085" s="1">
        <v>0.19411797821521701</v>
      </c>
    </row>
    <row r="2086" spans="1:3" x14ac:dyDescent="0.25">
      <c r="A2086" s="1">
        <v>-8050068.2860171804</v>
      </c>
      <c r="B2086" s="1">
        <v>-7008.5915775876601</v>
      </c>
      <c r="C2086" s="1">
        <v>0.23643909394741</v>
      </c>
    </row>
    <row r="2087" spans="1:3" x14ac:dyDescent="0.25">
      <c r="A2087" s="1">
        <v>-8049133.8071401697</v>
      </c>
      <c r="B2087" s="1">
        <v>-7008.5915775876601</v>
      </c>
      <c r="C2087" s="1">
        <v>0.25214388966560303</v>
      </c>
    </row>
    <row r="2088" spans="1:3" x14ac:dyDescent="0.25">
      <c r="A2088" s="1">
        <v>-8048199.3282631598</v>
      </c>
      <c r="B2088" s="1">
        <v>-7008.5915775876601</v>
      </c>
      <c r="C2088" s="1">
        <v>0.27067604660987798</v>
      </c>
    </row>
    <row r="2089" spans="1:3" x14ac:dyDescent="0.25">
      <c r="A2089" s="1">
        <v>-8047264.8493861398</v>
      </c>
      <c r="B2089" s="1">
        <v>-7008.5915775876601</v>
      </c>
      <c r="C2089" s="1">
        <v>0.28262147307395902</v>
      </c>
    </row>
    <row r="2090" spans="1:3" x14ac:dyDescent="0.25">
      <c r="A2090" s="1">
        <v>-8046330.3705091299</v>
      </c>
      <c r="B2090" s="1">
        <v>-7008.5915775876601</v>
      </c>
      <c r="C2090" s="1">
        <v>0.30590683221817</v>
      </c>
    </row>
    <row r="2091" spans="1:3" x14ac:dyDescent="0.25">
      <c r="A2091" s="1">
        <v>-8045395.8916321201</v>
      </c>
      <c r="B2091" s="1">
        <v>-7008.5915775876601</v>
      </c>
      <c r="C2091" s="1">
        <v>0.31565269827842701</v>
      </c>
    </row>
    <row r="2092" spans="1:3" x14ac:dyDescent="0.25">
      <c r="A2092" s="1">
        <v>-8044461.4127551103</v>
      </c>
      <c r="B2092" s="1">
        <v>-7008.5915775876601</v>
      </c>
      <c r="C2092" s="1">
        <v>0.32528352737426702</v>
      </c>
    </row>
    <row r="2093" spans="1:3" x14ac:dyDescent="0.25">
      <c r="A2093" s="1">
        <v>-8043526.9338780995</v>
      </c>
      <c r="B2093" s="1">
        <v>-7008.5915775876601</v>
      </c>
      <c r="C2093" s="1">
        <v>0.33616062998771601</v>
      </c>
    </row>
    <row r="2094" spans="1:3" x14ac:dyDescent="0.25">
      <c r="A2094" s="1">
        <v>-8042592.4550010897</v>
      </c>
      <c r="B2094" s="1">
        <v>-7008.5915775876601</v>
      </c>
      <c r="C2094" s="1">
        <v>0.35194581747054998</v>
      </c>
    </row>
    <row r="2095" spans="1:3" x14ac:dyDescent="0.25">
      <c r="A2095" s="1">
        <v>-8041657.9761240697</v>
      </c>
      <c r="B2095" s="1">
        <v>-7008.5915775876601</v>
      </c>
      <c r="C2095" s="1">
        <v>0.37402832508087103</v>
      </c>
    </row>
    <row r="2096" spans="1:3" x14ac:dyDescent="0.25">
      <c r="A2096" s="1">
        <v>-8040723.4972470598</v>
      </c>
      <c r="B2096" s="1">
        <v>-7008.5915775876601</v>
      </c>
      <c r="C2096" s="1">
        <v>0.39167293906211798</v>
      </c>
    </row>
    <row r="2097" spans="1:3" x14ac:dyDescent="0.25">
      <c r="A2097" s="1">
        <v>-8039789.01837005</v>
      </c>
      <c r="B2097" s="1">
        <v>-7008.5915775876601</v>
      </c>
      <c r="C2097" s="1">
        <v>0.41284921765327398</v>
      </c>
    </row>
    <row r="2098" spans="1:3" x14ac:dyDescent="0.25">
      <c r="A2098" s="1">
        <v>-8038854.5394930402</v>
      </c>
      <c r="B2098" s="1">
        <v>-7008.5915775876601</v>
      </c>
      <c r="C2098" s="1">
        <v>0.42226243019103998</v>
      </c>
    </row>
    <row r="2099" spans="1:3" x14ac:dyDescent="0.25">
      <c r="A2099" s="1">
        <v>-8037920.0606160304</v>
      </c>
      <c r="B2099" s="1">
        <v>-7008.5915775876601</v>
      </c>
      <c r="C2099" s="1">
        <v>0.43430063128471302</v>
      </c>
    </row>
    <row r="2100" spans="1:3" x14ac:dyDescent="0.25">
      <c r="A2100" s="1">
        <v>-8036985.5817390196</v>
      </c>
      <c r="B2100" s="1">
        <v>-7008.5915775876601</v>
      </c>
      <c r="C2100" s="1">
        <v>0.44787281751632602</v>
      </c>
    </row>
    <row r="2101" spans="1:3" x14ac:dyDescent="0.25">
      <c r="A2101" s="1">
        <v>-8036051.1028620005</v>
      </c>
      <c r="B2101" s="1">
        <v>-7008.5915775876601</v>
      </c>
      <c r="C2101" s="1">
        <v>0.45120278000831598</v>
      </c>
    </row>
    <row r="2102" spans="1:3" x14ac:dyDescent="0.25">
      <c r="A2102" s="1">
        <v>-8067823.3846803997</v>
      </c>
      <c r="B2102" s="1">
        <v>-7943.0704545993503</v>
      </c>
      <c r="C2102" s="1">
        <v>0.13749267160892401</v>
      </c>
    </row>
    <row r="2103" spans="1:3" x14ac:dyDescent="0.25">
      <c r="A2103" s="1">
        <v>-8066888.9058033898</v>
      </c>
      <c r="B2103" s="1">
        <v>-7943.0704545993503</v>
      </c>
      <c r="C2103" s="1">
        <v>0.13793861865997301</v>
      </c>
    </row>
    <row r="2104" spans="1:3" x14ac:dyDescent="0.25">
      <c r="A2104" s="1">
        <v>-8065954.42692638</v>
      </c>
      <c r="B2104" s="1">
        <v>-7943.0704545993503</v>
      </c>
      <c r="C2104" s="1">
        <v>0.138417348265647</v>
      </c>
    </row>
    <row r="2105" spans="1:3" x14ac:dyDescent="0.25">
      <c r="A2105" s="1">
        <v>-8065019.9480493702</v>
      </c>
      <c r="B2105" s="1">
        <v>-7943.0704545993503</v>
      </c>
      <c r="C2105" s="1">
        <v>0.112341746687889</v>
      </c>
    </row>
    <row r="2106" spans="1:3" x14ac:dyDescent="0.25">
      <c r="A2106" s="1">
        <v>-8064085.4691723501</v>
      </c>
      <c r="B2106" s="1">
        <v>-7943.0704545993503</v>
      </c>
      <c r="C2106" s="1">
        <v>0.11334815621376</v>
      </c>
    </row>
    <row r="2107" spans="1:3" x14ac:dyDescent="0.25">
      <c r="A2107" s="1">
        <v>-8063150.9902953403</v>
      </c>
      <c r="B2107" s="1">
        <v>-7943.0704545993503</v>
      </c>
      <c r="C2107" s="1">
        <v>0.114861898124217</v>
      </c>
    </row>
    <row r="2108" spans="1:3" x14ac:dyDescent="0.25">
      <c r="A2108" s="1">
        <v>-8062216.5114183296</v>
      </c>
      <c r="B2108" s="1">
        <v>-7943.0704545993503</v>
      </c>
      <c r="C2108" s="1">
        <v>0.116690523922443</v>
      </c>
    </row>
    <row r="2109" spans="1:3" x14ac:dyDescent="0.25">
      <c r="A2109" s="1">
        <v>-8061282.0325413197</v>
      </c>
      <c r="B2109" s="1">
        <v>-7943.0704545993503</v>
      </c>
      <c r="C2109" s="1">
        <v>7.8434579074382699E-2</v>
      </c>
    </row>
    <row r="2110" spans="1:3" x14ac:dyDescent="0.25">
      <c r="A2110" s="1">
        <v>-8060347.5536643099</v>
      </c>
      <c r="B2110" s="1">
        <v>-7943.0704545993503</v>
      </c>
      <c r="C2110" s="1">
        <v>8.1309847533702795E-2</v>
      </c>
    </row>
    <row r="2111" spans="1:3" x14ac:dyDescent="0.25">
      <c r="A2111" s="1">
        <v>-8059413.0747873001</v>
      </c>
      <c r="B2111" s="1">
        <v>-7943.0704545993503</v>
      </c>
      <c r="C2111" s="1">
        <v>8.5014700889587402E-2</v>
      </c>
    </row>
    <row r="2112" spans="1:3" x14ac:dyDescent="0.25">
      <c r="A2112" s="1">
        <v>-8058478.59591028</v>
      </c>
      <c r="B2112" s="1">
        <v>-7943.0704545993503</v>
      </c>
      <c r="C2112" s="1">
        <v>8.9216999709606101E-2</v>
      </c>
    </row>
    <row r="2113" spans="1:3" x14ac:dyDescent="0.25">
      <c r="A2113" s="1">
        <v>-8057544.1170332702</v>
      </c>
      <c r="B2113" s="1">
        <v>-7943.0704545993503</v>
      </c>
      <c r="C2113" s="1">
        <v>9.4702549278736101E-2</v>
      </c>
    </row>
    <row r="2114" spans="1:3" x14ac:dyDescent="0.25">
      <c r="A2114" s="1">
        <v>-8056609.6381562604</v>
      </c>
      <c r="B2114" s="1">
        <v>-7943.0704545993503</v>
      </c>
      <c r="C2114" s="1">
        <v>9.7044065594673101E-2</v>
      </c>
    </row>
    <row r="2115" spans="1:3" x14ac:dyDescent="0.25">
      <c r="A2115" s="1">
        <v>-8055675.1592792496</v>
      </c>
      <c r="B2115" s="1">
        <v>-7943.0704545993503</v>
      </c>
      <c r="C2115" s="1">
        <v>0.104104109108448</v>
      </c>
    </row>
    <row r="2116" spans="1:3" x14ac:dyDescent="0.25">
      <c r="A2116" s="1">
        <v>-8054740.6804022398</v>
      </c>
      <c r="B2116" s="1">
        <v>-7943.0704545993503</v>
      </c>
      <c r="C2116" s="1">
        <v>0.109497845172882</v>
      </c>
    </row>
    <row r="2117" spans="1:3" x14ac:dyDescent="0.25">
      <c r="A2117" s="1">
        <v>-8053806.20152523</v>
      </c>
      <c r="B2117" s="1">
        <v>-7943.0704545993503</v>
      </c>
      <c r="C2117" s="1">
        <v>0.118217475712299</v>
      </c>
    </row>
    <row r="2118" spans="1:3" x14ac:dyDescent="0.25">
      <c r="A2118" s="1">
        <v>-8052871.7226482099</v>
      </c>
      <c r="B2118" s="1">
        <v>-7943.0704545993503</v>
      </c>
      <c r="C2118" s="1">
        <v>0.121087960898876</v>
      </c>
    </row>
    <row r="2119" spans="1:3" x14ac:dyDescent="0.25">
      <c r="A2119" s="1">
        <v>-8051937.2437712001</v>
      </c>
      <c r="B2119" s="1">
        <v>-7943.0704545993503</v>
      </c>
      <c r="C2119" s="1">
        <v>0.16714787483215299</v>
      </c>
    </row>
    <row r="2120" spans="1:3" x14ac:dyDescent="0.25">
      <c r="A2120" s="1">
        <v>-8051002.7648941902</v>
      </c>
      <c r="B2120" s="1">
        <v>-7943.0704545993503</v>
      </c>
      <c r="C2120" s="1">
        <v>0.21908482909202501</v>
      </c>
    </row>
    <row r="2121" spans="1:3" x14ac:dyDescent="0.25">
      <c r="A2121" s="1">
        <v>-8050068.2860171804</v>
      </c>
      <c r="B2121" s="1">
        <v>-7943.0704545993503</v>
      </c>
      <c r="C2121" s="1">
        <v>0.2584088742733</v>
      </c>
    </row>
    <row r="2122" spans="1:3" x14ac:dyDescent="0.25">
      <c r="A2122" s="1">
        <v>-8049133.8071401697</v>
      </c>
      <c r="B2122" s="1">
        <v>-7943.0704545993503</v>
      </c>
      <c r="C2122" s="1">
        <v>0.28211164474487299</v>
      </c>
    </row>
    <row r="2123" spans="1:3" x14ac:dyDescent="0.25">
      <c r="A2123" s="1">
        <v>-8048199.3282631598</v>
      </c>
      <c r="B2123" s="1">
        <v>-7943.0704545993503</v>
      </c>
      <c r="C2123" s="1">
        <v>0.29895177483558599</v>
      </c>
    </row>
    <row r="2124" spans="1:3" x14ac:dyDescent="0.25">
      <c r="A2124" s="1">
        <v>-8047264.8493861398</v>
      </c>
      <c r="B2124" s="1">
        <v>-7943.0704545993503</v>
      </c>
      <c r="C2124" s="1">
        <v>0.31654831767082198</v>
      </c>
    </row>
    <row r="2125" spans="1:3" x14ac:dyDescent="0.25">
      <c r="A2125" s="1">
        <v>-8046330.3705091299</v>
      </c>
      <c r="B2125" s="1">
        <v>-7943.0704545993503</v>
      </c>
      <c r="C2125" s="1">
        <v>0.334350645542144</v>
      </c>
    </row>
    <row r="2126" spans="1:3" x14ac:dyDescent="0.25">
      <c r="A2126" s="1">
        <v>-8045395.8916321201</v>
      </c>
      <c r="B2126" s="1">
        <v>-7943.0704545993503</v>
      </c>
      <c r="C2126" s="1">
        <v>0.34854584932327198</v>
      </c>
    </row>
    <row r="2127" spans="1:3" x14ac:dyDescent="0.25">
      <c r="A2127" s="1">
        <v>-8044461.4127551103</v>
      </c>
      <c r="B2127" s="1">
        <v>-7943.0704545993503</v>
      </c>
      <c r="C2127" s="1">
        <v>0.35608235001563998</v>
      </c>
    </row>
    <row r="2128" spans="1:3" x14ac:dyDescent="0.25">
      <c r="A2128" s="1">
        <v>-8043526.9338780995</v>
      </c>
      <c r="B2128" s="1">
        <v>-7943.0704545993503</v>
      </c>
      <c r="C2128" s="1">
        <v>0.36991229653358398</v>
      </c>
    </row>
    <row r="2129" spans="1:3" x14ac:dyDescent="0.25">
      <c r="A2129" s="1">
        <v>-8042592.4550010897</v>
      </c>
      <c r="B2129" s="1">
        <v>-7943.0704545993503</v>
      </c>
      <c r="C2129" s="1">
        <v>0.37943372130393899</v>
      </c>
    </row>
    <row r="2130" spans="1:3" x14ac:dyDescent="0.25">
      <c r="A2130" s="1">
        <v>-8041657.9761240697</v>
      </c>
      <c r="B2130" s="1">
        <v>-7943.0704545993503</v>
      </c>
      <c r="C2130" s="1">
        <v>0.39448285102844199</v>
      </c>
    </row>
    <row r="2131" spans="1:3" x14ac:dyDescent="0.25">
      <c r="A2131" s="1">
        <v>-8040723.4972470598</v>
      </c>
      <c r="B2131" s="1">
        <v>-7943.0704545993503</v>
      </c>
      <c r="C2131" s="1">
        <v>0.40428701043128901</v>
      </c>
    </row>
    <row r="2132" spans="1:3" x14ac:dyDescent="0.25">
      <c r="A2132" s="1">
        <v>-8039789.01837005</v>
      </c>
      <c r="B2132" s="1">
        <v>-7943.0704545993503</v>
      </c>
      <c r="C2132" s="1">
        <v>0.42020896077156</v>
      </c>
    </row>
    <row r="2133" spans="1:3" x14ac:dyDescent="0.25">
      <c r="A2133" s="1">
        <v>-8038854.5394930402</v>
      </c>
      <c r="B2133" s="1">
        <v>-7943.0704545993503</v>
      </c>
      <c r="C2133" s="1">
        <v>0.42761614918708801</v>
      </c>
    </row>
    <row r="2134" spans="1:3" x14ac:dyDescent="0.25">
      <c r="A2134" s="1">
        <v>-8037920.0606160304</v>
      </c>
      <c r="B2134" s="1">
        <v>-7943.0704545993503</v>
      </c>
      <c r="C2134" s="1">
        <v>0.433321803808212</v>
      </c>
    </row>
    <row r="2135" spans="1:3" x14ac:dyDescent="0.25">
      <c r="A2135" s="1">
        <v>-8036985.5817390196</v>
      </c>
      <c r="B2135" s="1">
        <v>-7943.0704545993503</v>
      </c>
      <c r="C2135" s="1">
        <v>0.44368734955787598</v>
      </c>
    </row>
    <row r="2136" spans="1:3" x14ac:dyDescent="0.25">
      <c r="A2136" s="1">
        <v>-8036051.1028620005</v>
      </c>
      <c r="B2136" s="1">
        <v>-7943.0704545993503</v>
      </c>
      <c r="C2136" s="1">
        <v>0.44775485992431602</v>
      </c>
    </row>
    <row r="2137" spans="1:3" x14ac:dyDescent="0.25">
      <c r="A2137" s="1">
        <v>-8067823.3846803997</v>
      </c>
      <c r="B2137" s="1">
        <v>-8877.5493316110405</v>
      </c>
      <c r="C2137" s="1">
        <v>0.13751193881034801</v>
      </c>
    </row>
    <row r="2138" spans="1:3" x14ac:dyDescent="0.25">
      <c r="A2138" s="1">
        <v>-8066888.9058033898</v>
      </c>
      <c r="B2138" s="1">
        <v>-8877.5493316110405</v>
      </c>
      <c r="C2138" s="1">
        <v>0.137963756918907</v>
      </c>
    </row>
    <row r="2139" spans="1:3" x14ac:dyDescent="0.25">
      <c r="A2139" s="1">
        <v>-8065954.42692638</v>
      </c>
      <c r="B2139" s="1">
        <v>-8877.5493316110405</v>
      </c>
      <c r="C2139" s="1">
        <v>0.13841862976551</v>
      </c>
    </row>
    <row r="2140" spans="1:3" x14ac:dyDescent="0.25">
      <c r="A2140" s="1">
        <v>-8065019.9480493702</v>
      </c>
      <c r="B2140" s="1">
        <v>-8877.5493316110405</v>
      </c>
      <c r="C2140" s="1">
        <v>0.112557083368301</v>
      </c>
    </row>
    <row r="2141" spans="1:3" x14ac:dyDescent="0.25">
      <c r="A2141" s="1">
        <v>-8064085.4691723501</v>
      </c>
      <c r="B2141" s="1">
        <v>-8877.5493316110405</v>
      </c>
      <c r="C2141" s="1">
        <v>0.113753326237201</v>
      </c>
    </row>
    <row r="2142" spans="1:3" x14ac:dyDescent="0.25">
      <c r="A2142" s="1">
        <v>-8063150.9902953403</v>
      </c>
      <c r="B2142" s="1">
        <v>-8877.5493316110405</v>
      </c>
      <c r="C2142" s="1">
        <v>0.11535719782114</v>
      </c>
    </row>
    <row r="2143" spans="1:3" x14ac:dyDescent="0.25">
      <c r="A2143" s="1">
        <v>-8062216.5114183296</v>
      </c>
      <c r="B2143" s="1">
        <v>-8877.5493316110405</v>
      </c>
      <c r="C2143" s="1">
        <v>7.8357808291911996E-2</v>
      </c>
    </row>
    <row r="2144" spans="1:3" x14ac:dyDescent="0.25">
      <c r="A2144" s="1">
        <v>-8061282.0325413197</v>
      </c>
      <c r="B2144" s="1">
        <v>-8877.5493316110405</v>
      </c>
      <c r="C2144" s="1">
        <v>8.1142805516719804E-2</v>
      </c>
    </row>
    <row r="2145" spans="1:3" x14ac:dyDescent="0.25">
      <c r="A2145" s="1">
        <v>-8060347.5536643099</v>
      </c>
      <c r="B2145" s="1">
        <v>-8877.5493316110405</v>
      </c>
      <c r="C2145" s="1">
        <v>8.4683403372764504E-2</v>
      </c>
    </row>
    <row r="2146" spans="1:3" x14ac:dyDescent="0.25">
      <c r="A2146" s="1">
        <v>-8059413.0747873001</v>
      </c>
      <c r="B2146" s="1">
        <v>-8877.5493316110405</v>
      </c>
      <c r="C2146" s="1">
        <v>8.9320443570613806E-2</v>
      </c>
    </row>
    <row r="2147" spans="1:3" x14ac:dyDescent="0.25">
      <c r="A2147" s="1">
        <v>-8058478.59591028</v>
      </c>
      <c r="B2147" s="1">
        <v>-8877.5493316110405</v>
      </c>
      <c r="C2147" s="1">
        <v>8.9491009712219197E-2</v>
      </c>
    </row>
    <row r="2148" spans="1:3" x14ac:dyDescent="0.25">
      <c r="A2148" s="1">
        <v>-8057544.1170332702</v>
      </c>
      <c r="B2148" s="1">
        <v>-8877.5493316110405</v>
      </c>
      <c r="C2148" s="1">
        <v>9.5120906829833901E-2</v>
      </c>
    </row>
    <row r="2149" spans="1:3" x14ac:dyDescent="0.25">
      <c r="A2149" s="1">
        <v>-8056609.6381562604</v>
      </c>
      <c r="B2149" s="1">
        <v>-8877.5493316110405</v>
      </c>
      <c r="C2149" s="1">
        <v>0.101689137518405</v>
      </c>
    </row>
    <row r="2150" spans="1:3" x14ac:dyDescent="0.25">
      <c r="A2150" s="1">
        <v>-8055675.1592792496</v>
      </c>
      <c r="B2150" s="1">
        <v>-8877.5493316110405</v>
      </c>
      <c r="C2150" s="1">
        <v>0.109578609466552</v>
      </c>
    </row>
    <row r="2151" spans="1:3" x14ac:dyDescent="0.25">
      <c r="A2151" s="1">
        <v>-8054740.6804022398</v>
      </c>
      <c r="B2151" s="1">
        <v>-8877.5493316110405</v>
      </c>
      <c r="C2151" s="1">
        <v>0.11812713742256099</v>
      </c>
    </row>
    <row r="2152" spans="1:3" x14ac:dyDescent="0.25">
      <c r="A2152" s="1">
        <v>-8053806.20152523</v>
      </c>
      <c r="B2152" s="1">
        <v>-8877.5493316110405</v>
      </c>
      <c r="C2152" s="1">
        <v>0.120622918009757</v>
      </c>
    </row>
    <row r="2153" spans="1:3" x14ac:dyDescent="0.25">
      <c r="A2153" s="1">
        <v>-8052871.7226482099</v>
      </c>
      <c r="B2153" s="1">
        <v>-8877.5493316110405</v>
      </c>
      <c r="C2153" s="1">
        <v>0.130634039640426</v>
      </c>
    </row>
    <row r="2154" spans="1:3" x14ac:dyDescent="0.25">
      <c r="A2154" s="1">
        <v>-8051937.2437712001</v>
      </c>
      <c r="B2154" s="1">
        <v>-8877.5493316110405</v>
      </c>
      <c r="C2154" s="1">
        <v>0.20274475216865501</v>
      </c>
    </row>
    <row r="2155" spans="1:3" x14ac:dyDescent="0.25">
      <c r="A2155" s="1">
        <v>-8051002.7648941902</v>
      </c>
      <c r="B2155" s="1">
        <v>-8877.5493316110405</v>
      </c>
      <c r="C2155" s="1">
        <v>0.24482348561286901</v>
      </c>
    </row>
    <row r="2156" spans="1:3" x14ac:dyDescent="0.25">
      <c r="A2156" s="1">
        <v>-8050068.2860171804</v>
      </c>
      <c r="B2156" s="1">
        <v>-8877.5493316110405</v>
      </c>
      <c r="C2156" s="1">
        <v>0.27952003479003901</v>
      </c>
    </row>
    <row r="2157" spans="1:3" x14ac:dyDescent="0.25">
      <c r="A2157" s="1">
        <v>-8049133.8071401697</v>
      </c>
      <c r="B2157" s="1">
        <v>-8877.5493316110405</v>
      </c>
      <c r="C2157" s="1">
        <v>0.30847379565238903</v>
      </c>
    </row>
    <row r="2158" spans="1:3" x14ac:dyDescent="0.25">
      <c r="A2158" s="1">
        <v>-8048199.3282631598</v>
      </c>
      <c r="B2158" s="1">
        <v>-8877.5493316110405</v>
      </c>
      <c r="C2158" s="1">
        <v>0.32894647121429399</v>
      </c>
    </row>
    <row r="2159" spans="1:3" x14ac:dyDescent="0.25">
      <c r="A2159" s="1">
        <v>-8047264.8493861398</v>
      </c>
      <c r="B2159" s="1">
        <v>-8877.5493316110405</v>
      </c>
      <c r="C2159" s="1">
        <v>0.34675127267837502</v>
      </c>
    </row>
    <row r="2160" spans="1:3" x14ac:dyDescent="0.25">
      <c r="A2160" s="1">
        <v>-8046330.3705091299</v>
      </c>
      <c r="B2160" s="1">
        <v>-8877.5493316110405</v>
      </c>
      <c r="C2160" s="1">
        <v>0.358498245477676</v>
      </c>
    </row>
    <row r="2161" spans="1:3" x14ac:dyDescent="0.25">
      <c r="A2161" s="1">
        <v>-8045395.8916321201</v>
      </c>
      <c r="B2161" s="1">
        <v>-8877.5493316110405</v>
      </c>
      <c r="C2161" s="1">
        <v>0.37477183341979903</v>
      </c>
    </row>
    <row r="2162" spans="1:3" x14ac:dyDescent="0.25">
      <c r="A2162" s="1">
        <v>-8044461.4127551103</v>
      </c>
      <c r="B2162" s="1">
        <v>-8877.5493316110405</v>
      </c>
      <c r="C2162" s="1">
        <v>0.38494721055030801</v>
      </c>
    </row>
    <row r="2163" spans="1:3" x14ac:dyDescent="0.25">
      <c r="A2163" s="1">
        <v>-8043526.9338780995</v>
      </c>
      <c r="B2163" s="1">
        <v>-8877.5493316110405</v>
      </c>
      <c r="C2163" s="1">
        <v>0.39512160420417702</v>
      </c>
    </row>
    <row r="2164" spans="1:3" x14ac:dyDescent="0.25">
      <c r="A2164" s="1">
        <v>-8042592.4550010897</v>
      </c>
      <c r="B2164" s="1">
        <v>-8877.5493316110405</v>
      </c>
      <c r="C2164" s="1">
        <v>0.407177925109863</v>
      </c>
    </row>
    <row r="2165" spans="1:3" x14ac:dyDescent="0.25">
      <c r="A2165" s="1">
        <v>-8041657.9761240697</v>
      </c>
      <c r="B2165" s="1">
        <v>-8877.5493316110405</v>
      </c>
      <c r="C2165" s="1">
        <v>0.413776785135269</v>
      </c>
    </row>
    <row r="2166" spans="1:3" x14ac:dyDescent="0.25">
      <c r="A2166" s="1">
        <v>-8040723.4972470598</v>
      </c>
      <c r="B2166" s="1">
        <v>-8877.5493316110405</v>
      </c>
      <c r="C2166" s="1">
        <v>0.41838097572326599</v>
      </c>
    </row>
    <row r="2167" spans="1:3" x14ac:dyDescent="0.25">
      <c r="A2167" s="1">
        <v>-8039789.01837005</v>
      </c>
      <c r="B2167" s="1">
        <v>-8877.5493316110405</v>
      </c>
      <c r="C2167" s="1">
        <v>0.428287804126739</v>
      </c>
    </row>
    <row r="2168" spans="1:3" x14ac:dyDescent="0.25">
      <c r="A2168" s="1">
        <v>-8038854.5394930402</v>
      </c>
      <c r="B2168" s="1">
        <v>-8877.5493316110405</v>
      </c>
      <c r="C2168" s="1">
        <v>0.43205586075782698</v>
      </c>
    </row>
    <row r="2169" spans="1:3" x14ac:dyDescent="0.25">
      <c r="A2169" s="1">
        <v>-8037920.0606160304</v>
      </c>
      <c r="B2169" s="1">
        <v>-8877.5493316110405</v>
      </c>
      <c r="C2169" s="1">
        <v>0.43595457077026301</v>
      </c>
    </row>
    <row r="2170" spans="1:3" x14ac:dyDescent="0.25">
      <c r="A2170" s="1">
        <v>-8036985.5817390196</v>
      </c>
      <c r="B2170" s="1">
        <v>-8877.5493316110405</v>
      </c>
      <c r="C2170" s="1">
        <v>0.44234064221382102</v>
      </c>
    </row>
    <row r="2171" spans="1:3" x14ac:dyDescent="0.25">
      <c r="A2171" s="1">
        <v>-8067823.3846803997</v>
      </c>
      <c r="B2171" s="1">
        <v>-9812.0282086227307</v>
      </c>
      <c r="C2171" s="1">
        <v>0.13760404288768699</v>
      </c>
    </row>
    <row r="2172" spans="1:3" x14ac:dyDescent="0.25">
      <c r="A2172" s="1">
        <v>-8066888.9058033898</v>
      </c>
      <c r="B2172" s="1">
        <v>-9812.0282086227307</v>
      </c>
      <c r="C2172" s="1">
        <v>0.13810750842094399</v>
      </c>
    </row>
    <row r="2173" spans="1:3" x14ac:dyDescent="0.25">
      <c r="A2173" s="1">
        <v>-8065954.42692638</v>
      </c>
      <c r="B2173" s="1">
        <v>-9812.0282086227307</v>
      </c>
      <c r="C2173" s="1">
        <v>0.13861522078513999</v>
      </c>
    </row>
    <row r="2174" spans="1:3" x14ac:dyDescent="0.25">
      <c r="A2174" s="1">
        <v>-8065019.9480493702</v>
      </c>
      <c r="B2174" s="1">
        <v>-9812.0282086227307</v>
      </c>
      <c r="C2174" s="1">
        <v>0.11259647458791699</v>
      </c>
    </row>
    <row r="2175" spans="1:3" x14ac:dyDescent="0.25">
      <c r="A2175" s="1">
        <v>-8064085.4691723501</v>
      </c>
      <c r="B2175" s="1">
        <v>-9812.0282086227307</v>
      </c>
      <c r="C2175" s="1">
        <v>0.11380087584257099</v>
      </c>
    </row>
    <row r="2176" spans="1:3" x14ac:dyDescent="0.25">
      <c r="A2176" s="1">
        <v>-8063150.9902953403</v>
      </c>
      <c r="B2176" s="1">
        <v>-9812.0282086227307</v>
      </c>
      <c r="C2176" s="1">
        <v>0.115386687219142</v>
      </c>
    </row>
    <row r="2177" spans="1:3" x14ac:dyDescent="0.25">
      <c r="A2177" s="1">
        <v>-8062216.5114183296</v>
      </c>
      <c r="B2177" s="1">
        <v>-9812.0282086227307</v>
      </c>
      <c r="C2177" s="1">
        <v>7.8502394258975899E-2</v>
      </c>
    </row>
    <row r="2178" spans="1:3" x14ac:dyDescent="0.25">
      <c r="A2178" s="1">
        <v>-8061282.0325413197</v>
      </c>
      <c r="B2178" s="1">
        <v>-9812.0282086227307</v>
      </c>
      <c r="C2178" s="1">
        <v>8.1343173980712793E-2</v>
      </c>
    </row>
    <row r="2179" spans="1:3" x14ac:dyDescent="0.25">
      <c r="A2179" s="1">
        <v>-8060347.5536643099</v>
      </c>
      <c r="B2179" s="1">
        <v>-9812.0282086227307</v>
      </c>
      <c r="C2179" s="1">
        <v>8.5215136408805806E-2</v>
      </c>
    </row>
    <row r="2180" spans="1:3" x14ac:dyDescent="0.25">
      <c r="A2180" s="1">
        <v>-8059413.0747873001</v>
      </c>
      <c r="B2180" s="1">
        <v>-9812.0282086227307</v>
      </c>
      <c r="C2180" s="1">
        <v>8.9647538959979997E-2</v>
      </c>
    </row>
    <row r="2181" spans="1:3" x14ac:dyDescent="0.25">
      <c r="A2181" s="1">
        <v>-8058478.59591028</v>
      </c>
      <c r="B2181" s="1">
        <v>-9812.0282086227307</v>
      </c>
      <c r="C2181" s="1">
        <v>9.5242843031883198E-2</v>
      </c>
    </row>
    <row r="2182" spans="1:3" x14ac:dyDescent="0.25">
      <c r="A2182" s="1">
        <v>-8057544.1170332702</v>
      </c>
      <c r="B2182" s="1">
        <v>-9812.0282086227307</v>
      </c>
      <c r="C2182" s="1">
        <v>0.101449690759181</v>
      </c>
    </row>
    <row r="2183" spans="1:3" x14ac:dyDescent="0.25">
      <c r="A2183" s="1">
        <v>-8056609.6381562604</v>
      </c>
      <c r="B2183" s="1">
        <v>-9812.0282086227307</v>
      </c>
      <c r="C2183" s="1">
        <v>0.1093106046319</v>
      </c>
    </row>
    <row r="2184" spans="1:3" x14ac:dyDescent="0.25">
      <c r="A2184" s="1">
        <v>-8055675.1592792496</v>
      </c>
      <c r="B2184" s="1">
        <v>-9812.0282086227307</v>
      </c>
      <c r="C2184" s="1">
        <v>0.11226330697536401</v>
      </c>
    </row>
    <row r="2185" spans="1:3" x14ac:dyDescent="0.25">
      <c r="A2185" s="1">
        <v>-8054740.6804022398</v>
      </c>
      <c r="B2185" s="1">
        <v>-9812.0282086227307</v>
      </c>
      <c r="C2185" s="1">
        <v>0.11979519575834199</v>
      </c>
    </row>
    <row r="2186" spans="1:3" x14ac:dyDescent="0.25">
      <c r="A2186" s="1">
        <v>-8053806.20152523</v>
      </c>
      <c r="B2186" s="1">
        <v>-9812.0282086227307</v>
      </c>
      <c r="C2186" s="1">
        <v>0.12964892387390101</v>
      </c>
    </row>
    <row r="2187" spans="1:3" x14ac:dyDescent="0.25">
      <c r="A2187" s="1">
        <v>-8052871.7226482099</v>
      </c>
      <c r="B2187" s="1">
        <v>-9812.0282086227307</v>
      </c>
      <c r="C2187" s="1">
        <v>0.13646940886974299</v>
      </c>
    </row>
    <row r="2188" spans="1:3" x14ac:dyDescent="0.25">
      <c r="A2188" s="1">
        <v>-8051937.2437712001</v>
      </c>
      <c r="B2188" s="1">
        <v>-9812.0282086227307</v>
      </c>
      <c r="C2188" s="1">
        <v>0.21281942725181499</v>
      </c>
    </row>
    <row r="2189" spans="1:3" x14ac:dyDescent="0.25">
      <c r="A2189" s="1">
        <v>-8051002.7648941902</v>
      </c>
      <c r="B2189" s="1">
        <v>-9812.0282086227307</v>
      </c>
      <c r="C2189" s="1">
        <v>0.267110556364059</v>
      </c>
    </row>
    <row r="2190" spans="1:3" x14ac:dyDescent="0.25">
      <c r="A2190" s="1">
        <v>-8050068.2860171804</v>
      </c>
      <c r="B2190" s="1">
        <v>-9812.0282086227307</v>
      </c>
      <c r="C2190" s="1">
        <v>0.30447781085968001</v>
      </c>
    </row>
    <row r="2191" spans="1:3" x14ac:dyDescent="0.25">
      <c r="A2191" s="1">
        <v>-8049133.8071401697</v>
      </c>
      <c r="B2191" s="1">
        <v>-9812.0282086227307</v>
      </c>
      <c r="C2191" s="1">
        <v>0.33158007264137201</v>
      </c>
    </row>
    <row r="2192" spans="1:3" x14ac:dyDescent="0.25">
      <c r="A2192" s="1">
        <v>-8048199.3282631598</v>
      </c>
      <c r="B2192" s="1">
        <v>-9812.0282086227307</v>
      </c>
      <c r="C2192" s="1">
        <v>0.350230872631072</v>
      </c>
    </row>
    <row r="2193" spans="1:3" x14ac:dyDescent="0.25">
      <c r="A2193" s="1">
        <v>-8047264.8493861398</v>
      </c>
      <c r="B2193" s="1">
        <v>-9812.0282086227307</v>
      </c>
      <c r="C2193" s="1">
        <v>0.37171897292137102</v>
      </c>
    </row>
    <row r="2194" spans="1:3" x14ac:dyDescent="0.25">
      <c r="A2194" s="1">
        <v>-8046330.3705091299</v>
      </c>
      <c r="B2194" s="1">
        <v>-9812.0282086227307</v>
      </c>
      <c r="C2194" s="1">
        <v>0.38545712828636097</v>
      </c>
    </row>
    <row r="2195" spans="1:3" x14ac:dyDescent="0.25">
      <c r="A2195" s="1">
        <v>-8045395.8916321201</v>
      </c>
      <c r="B2195" s="1">
        <v>-9812.0282086227307</v>
      </c>
      <c r="C2195" s="1">
        <v>0.39887422323226901</v>
      </c>
    </row>
    <row r="2196" spans="1:3" x14ac:dyDescent="0.25">
      <c r="A2196" s="1">
        <v>-8044461.4127551103</v>
      </c>
      <c r="B2196" s="1">
        <v>-9812.0282086227307</v>
      </c>
      <c r="C2196" s="1">
        <v>0.407135069370269</v>
      </c>
    </row>
    <row r="2197" spans="1:3" x14ac:dyDescent="0.25">
      <c r="A2197" s="1">
        <v>-8043526.9338780995</v>
      </c>
      <c r="B2197" s="1">
        <v>-9812.0282086227307</v>
      </c>
      <c r="C2197" s="1">
        <v>0.41807371377944902</v>
      </c>
    </row>
    <row r="2198" spans="1:3" x14ac:dyDescent="0.25">
      <c r="A2198" s="1">
        <v>-8042592.4550010897</v>
      </c>
      <c r="B2198" s="1">
        <v>-9812.0282086227307</v>
      </c>
      <c r="C2198" s="1">
        <v>0.428473651409149</v>
      </c>
    </row>
    <row r="2199" spans="1:3" x14ac:dyDescent="0.25">
      <c r="A2199" s="1">
        <v>-8041657.9761240697</v>
      </c>
      <c r="B2199" s="1">
        <v>-9812.0282086227307</v>
      </c>
      <c r="C2199" s="1">
        <v>0.430089831352233</v>
      </c>
    </row>
    <row r="2200" spans="1:3" x14ac:dyDescent="0.25">
      <c r="A2200" s="1">
        <v>-8040723.4972470598</v>
      </c>
      <c r="B2200" s="1">
        <v>-9812.0282086227307</v>
      </c>
      <c r="C2200" s="1">
        <v>0.43316465616226102</v>
      </c>
    </row>
    <row r="2201" spans="1:3" x14ac:dyDescent="0.25">
      <c r="A2201" s="1">
        <v>-8039789.01837005</v>
      </c>
      <c r="B2201" s="1">
        <v>-9812.0282086227307</v>
      </c>
      <c r="C2201" s="1">
        <v>0.43474289774894698</v>
      </c>
    </row>
    <row r="2202" spans="1:3" x14ac:dyDescent="0.25">
      <c r="A2202" s="1">
        <v>-8038854.5394930402</v>
      </c>
      <c r="B2202" s="1">
        <v>-9812.0282086227307</v>
      </c>
      <c r="C2202" s="1">
        <v>0.43748965859413103</v>
      </c>
    </row>
    <row r="2203" spans="1:3" x14ac:dyDescent="0.25">
      <c r="A2203" s="1">
        <v>-8037920.0606160304</v>
      </c>
      <c r="B2203" s="1">
        <v>-9812.0282086227307</v>
      </c>
      <c r="C2203" s="1">
        <v>0.44300660490989602</v>
      </c>
    </row>
    <row r="2204" spans="1:3" x14ac:dyDescent="0.25">
      <c r="A2204" s="1">
        <v>-8067823.3846803997</v>
      </c>
      <c r="B2204" s="1">
        <v>-10746.507085634399</v>
      </c>
      <c r="C2204" s="1">
        <v>0.137816727161407</v>
      </c>
    </row>
    <row r="2205" spans="1:3" x14ac:dyDescent="0.25">
      <c r="A2205" s="1">
        <v>-8066888.9058033898</v>
      </c>
      <c r="B2205" s="1">
        <v>-10746.507085634399</v>
      </c>
      <c r="C2205" s="1">
        <v>0.13845741748809801</v>
      </c>
    </row>
    <row r="2206" spans="1:3" x14ac:dyDescent="0.25">
      <c r="A2206" s="1">
        <v>-8065954.42692638</v>
      </c>
      <c r="B2206" s="1">
        <v>-10746.507085634399</v>
      </c>
      <c r="C2206" s="1">
        <v>0.139090701937675</v>
      </c>
    </row>
    <row r="2207" spans="1:3" x14ac:dyDescent="0.25">
      <c r="A2207" s="1">
        <v>-8065019.9480493702</v>
      </c>
      <c r="B2207" s="1">
        <v>-10746.507085634399</v>
      </c>
      <c r="C2207" s="1">
        <v>0.11330121755599901</v>
      </c>
    </row>
    <row r="2208" spans="1:3" x14ac:dyDescent="0.25">
      <c r="A2208" s="1">
        <v>-8064085.4691723501</v>
      </c>
      <c r="B2208" s="1">
        <v>-10746.507085634399</v>
      </c>
      <c r="C2208" s="1">
        <v>0.114781372249126</v>
      </c>
    </row>
    <row r="2209" spans="1:3" x14ac:dyDescent="0.25">
      <c r="A2209" s="1">
        <v>-8063150.9902953403</v>
      </c>
      <c r="B2209" s="1">
        <v>-10746.507085634399</v>
      </c>
      <c r="C2209" s="1">
        <v>7.7764861285686396E-2</v>
      </c>
    </row>
    <row r="2210" spans="1:3" x14ac:dyDescent="0.25">
      <c r="A2210" s="1">
        <v>-8062216.5114183296</v>
      </c>
      <c r="B2210" s="1">
        <v>-10746.507085634399</v>
      </c>
      <c r="C2210" s="1">
        <v>8.0352850258350303E-2</v>
      </c>
    </row>
    <row r="2211" spans="1:3" x14ac:dyDescent="0.25">
      <c r="A2211" s="1">
        <v>-8061282.0325413197</v>
      </c>
      <c r="B2211" s="1">
        <v>-10746.507085634399</v>
      </c>
      <c r="C2211" s="1">
        <v>8.3510510623455006E-2</v>
      </c>
    </row>
    <row r="2212" spans="1:3" x14ac:dyDescent="0.25">
      <c r="A2212" s="1">
        <v>-8060347.5536643099</v>
      </c>
      <c r="B2212" s="1">
        <v>-10746.507085634399</v>
      </c>
      <c r="C2212" s="1">
        <v>8.90983566641807E-2</v>
      </c>
    </row>
    <row r="2213" spans="1:3" x14ac:dyDescent="0.25">
      <c r="A2213" s="1">
        <v>-8059413.0747873001</v>
      </c>
      <c r="B2213" s="1">
        <v>-10746.507085634399</v>
      </c>
      <c r="C2213" s="1">
        <v>9.4427749514579704E-2</v>
      </c>
    </row>
    <row r="2214" spans="1:3" x14ac:dyDescent="0.25">
      <c r="A2214" s="1">
        <v>-8058478.59591028</v>
      </c>
      <c r="B2214" s="1">
        <v>-10746.507085634399</v>
      </c>
      <c r="C2214" s="1">
        <v>0.100672297179698</v>
      </c>
    </row>
    <row r="2215" spans="1:3" x14ac:dyDescent="0.25">
      <c r="A2215" s="1">
        <v>-8057544.1170332702</v>
      </c>
      <c r="B2215" s="1">
        <v>-10746.507085634399</v>
      </c>
      <c r="C2215" s="1">
        <v>0.103896997869014</v>
      </c>
    </row>
    <row r="2216" spans="1:3" x14ac:dyDescent="0.25">
      <c r="A2216" s="1">
        <v>-8056609.6381562604</v>
      </c>
      <c r="B2216" s="1">
        <v>-10746.507085634399</v>
      </c>
      <c r="C2216" s="1">
        <v>0.112128764390945</v>
      </c>
    </row>
    <row r="2217" spans="1:3" x14ac:dyDescent="0.25">
      <c r="A2217" s="1">
        <v>-8055675.1592792496</v>
      </c>
      <c r="B2217" s="1">
        <v>-10746.507085634399</v>
      </c>
      <c r="C2217" s="1">
        <v>0.11793203651905</v>
      </c>
    </row>
    <row r="2218" spans="1:3" x14ac:dyDescent="0.25">
      <c r="A2218" s="1">
        <v>-8054740.6804022398</v>
      </c>
      <c r="B2218" s="1">
        <v>-10746.507085634399</v>
      </c>
      <c r="C2218" s="1">
        <v>0.12618844211101499</v>
      </c>
    </row>
    <row r="2219" spans="1:3" x14ac:dyDescent="0.25">
      <c r="A2219" s="1">
        <v>-8053806.20152523</v>
      </c>
      <c r="B2219" s="1">
        <v>-10746.507085634399</v>
      </c>
      <c r="C2219" s="1">
        <v>6.4878381788730594E-2</v>
      </c>
    </row>
    <row r="2220" spans="1:3" x14ac:dyDescent="0.25">
      <c r="A2220" s="1">
        <v>-8052871.7226482099</v>
      </c>
      <c r="B2220" s="1">
        <v>-10746.507085634399</v>
      </c>
      <c r="C2220" s="1">
        <v>0.14535617828369099</v>
      </c>
    </row>
    <row r="2221" spans="1:3" x14ac:dyDescent="0.25">
      <c r="A2221" s="1">
        <v>-8051937.2437712001</v>
      </c>
      <c r="B2221" s="1">
        <v>-10746.507085634399</v>
      </c>
      <c r="C2221" s="1">
        <v>0.2366603910923</v>
      </c>
    </row>
    <row r="2222" spans="1:3" x14ac:dyDescent="0.25">
      <c r="A2222" s="1">
        <v>-8051002.7648941902</v>
      </c>
      <c r="B2222" s="1">
        <v>-10746.507085634399</v>
      </c>
      <c r="C2222" s="1">
        <v>0.28832933306693997</v>
      </c>
    </row>
    <row r="2223" spans="1:3" x14ac:dyDescent="0.25">
      <c r="A2223" s="1">
        <v>-8050068.2860171804</v>
      </c>
      <c r="B2223" s="1">
        <v>-10746.507085634399</v>
      </c>
      <c r="C2223" s="1">
        <v>0.32184144854545499</v>
      </c>
    </row>
    <row r="2224" spans="1:3" x14ac:dyDescent="0.25">
      <c r="A2224" s="1">
        <v>-8049133.8071401697</v>
      </c>
      <c r="B2224" s="1">
        <v>-10746.507085634399</v>
      </c>
      <c r="C2224" s="1">
        <v>0.35327491164207397</v>
      </c>
    </row>
    <row r="2225" spans="1:3" x14ac:dyDescent="0.25">
      <c r="A2225" s="1">
        <v>-8048199.3282631598</v>
      </c>
      <c r="B2225" s="1">
        <v>-10746.507085634399</v>
      </c>
      <c r="C2225" s="1">
        <v>0.37398970127105702</v>
      </c>
    </row>
    <row r="2226" spans="1:3" x14ac:dyDescent="0.25">
      <c r="A2226" s="1">
        <v>-8047264.8493861398</v>
      </c>
      <c r="B2226" s="1">
        <v>-10746.507085634399</v>
      </c>
      <c r="C2226" s="1">
        <v>0.39118796586990301</v>
      </c>
    </row>
    <row r="2227" spans="1:3" x14ac:dyDescent="0.25">
      <c r="A2227" s="1">
        <v>-8046330.3705091299</v>
      </c>
      <c r="B2227" s="1">
        <v>-10746.507085634399</v>
      </c>
      <c r="C2227" s="1">
        <v>0.40389582514762801</v>
      </c>
    </row>
    <row r="2228" spans="1:3" x14ac:dyDescent="0.25">
      <c r="A2228" s="1">
        <v>-8045395.8916321201</v>
      </c>
      <c r="B2228" s="1">
        <v>-10746.507085634399</v>
      </c>
      <c r="C2228" s="1">
        <v>0.41866025328636097</v>
      </c>
    </row>
    <row r="2229" spans="1:3" x14ac:dyDescent="0.25">
      <c r="A2229" s="1">
        <v>-8044461.4127551103</v>
      </c>
      <c r="B2229" s="1">
        <v>-10746.507085634399</v>
      </c>
      <c r="C2229" s="1">
        <v>0.42892050743103</v>
      </c>
    </row>
    <row r="2230" spans="1:3" x14ac:dyDescent="0.25">
      <c r="A2230" s="1">
        <v>-8043526.9338780995</v>
      </c>
      <c r="B2230" s="1">
        <v>-10746.507085634399</v>
      </c>
      <c r="C2230" s="1">
        <v>0.43820935487747098</v>
      </c>
    </row>
    <row r="2231" spans="1:3" x14ac:dyDescent="0.25">
      <c r="A2231" s="1">
        <v>-8042592.4550010897</v>
      </c>
      <c r="B2231" s="1">
        <v>-10746.507085634399</v>
      </c>
      <c r="C2231" s="1">
        <v>0.446019917726516</v>
      </c>
    </row>
    <row r="2232" spans="1:3" x14ac:dyDescent="0.25">
      <c r="A2232" s="1">
        <v>-8041657.9761240697</v>
      </c>
      <c r="B2232" s="1">
        <v>-10746.507085634399</v>
      </c>
      <c r="C2232" s="1">
        <v>0.44515490531921298</v>
      </c>
    </row>
    <row r="2233" spans="1:3" x14ac:dyDescent="0.25">
      <c r="A2233" s="1">
        <v>-8040723.4972470598</v>
      </c>
      <c r="B2233" s="1">
        <v>-10746.507085634399</v>
      </c>
      <c r="C2233" s="1">
        <v>0.44522213935852001</v>
      </c>
    </row>
    <row r="2234" spans="1:3" x14ac:dyDescent="0.25">
      <c r="A2234" s="1">
        <v>-8039789.01837005</v>
      </c>
      <c r="B2234" s="1">
        <v>-10746.507085634399</v>
      </c>
      <c r="C2234" s="1">
        <v>0.443994581699371</v>
      </c>
    </row>
    <row r="2235" spans="1:3" x14ac:dyDescent="0.25">
      <c r="A2235" s="1">
        <v>-8038854.5394930402</v>
      </c>
      <c r="B2235" s="1">
        <v>-10746.507085634399</v>
      </c>
      <c r="C2235" s="1">
        <v>0.44396746158599798</v>
      </c>
    </row>
    <row r="2236" spans="1:3" x14ac:dyDescent="0.25">
      <c r="A2236" s="1">
        <v>-8068757.8635574104</v>
      </c>
      <c r="B2236" s="1">
        <v>-11680.9859626461</v>
      </c>
      <c r="C2236" s="1">
        <v>0.15781144797801899</v>
      </c>
    </row>
    <row r="2237" spans="1:3" x14ac:dyDescent="0.25">
      <c r="A2237" s="1">
        <v>-8067823.3846803997</v>
      </c>
      <c r="B2237" s="1">
        <v>-11680.9859626461</v>
      </c>
      <c r="C2237" s="1">
        <v>0.13785779476165699</v>
      </c>
    </row>
    <row r="2238" spans="1:3" x14ac:dyDescent="0.25">
      <c r="A2238" s="1">
        <v>-8066888.9058033898</v>
      </c>
      <c r="B2238" s="1">
        <v>-11680.9859626461</v>
      </c>
      <c r="C2238" s="1">
        <v>0.13848082721233301</v>
      </c>
    </row>
    <row r="2239" spans="1:3" x14ac:dyDescent="0.25">
      <c r="A2239" s="1">
        <v>-8065954.42692638</v>
      </c>
      <c r="B2239" s="1">
        <v>-11680.9859626461</v>
      </c>
      <c r="C2239" s="1">
        <v>0.13924992084503099</v>
      </c>
    </row>
    <row r="2240" spans="1:3" x14ac:dyDescent="0.25">
      <c r="A2240" s="1">
        <v>-8065019.9480493702</v>
      </c>
      <c r="B2240" s="1">
        <v>-11680.9859626461</v>
      </c>
      <c r="C2240" s="1">
        <v>0.113449797034263</v>
      </c>
    </row>
    <row r="2241" spans="1:3" x14ac:dyDescent="0.25">
      <c r="A2241" s="1">
        <v>-8064085.4691723501</v>
      </c>
      <c r="B2241" s="1">
        <v>-11680.9859626461</v>
      </c>
      <c r="C2241" s="1">
        <v>0.11523833870887699</v>
      </c>
    </row>
    <row r="2242" spans="1:3" x14ac:dyDescent="0.25">
      <c r="A2242" s="1">
        <v>-8063150.9902953403</v>
      </c>
      <c r="B2242" s="1">
        <v>-11680.9859626461</v>
      </c>
      <c r="C2242" s="1">
        <v>7.8588806092739105E-2</v>
      </c>
    </row>
    <row r="2243" spans="1:3" x14ac:dyDescent="0.25">
      <c r="A2243" s="1">
        <v>-8062216.5114183296</v>
      </c>
      <c r="B2243" s="1">
        <v>-11680.9859626461</v>
      </c>
      <c r="C2243" s="1">
        <v>8.1473074853420202E-2</v>
      </c>
    </row>
    <row r="2244" spans="1:3" x14ac:dyDescent="0.25">
      <c r="A2244" s="1">
        <v>-8061282.0325413197</v>
      </c>
      <c r="B2244" s="1">
        <v>-11680.9859626461</v>
      </c>
      <c r="C2244" s="1">
        <v>8.4970168769359505E-2</v>
      </c>
    </row>
    <row r="2245" spans="1:3" x14ac:dyDescent="0.25">
      <c r="A2245" s="1">
        <v>-8060347.5536643099</v>
      </c>
      <c r="B2245" s="1">
        <v>-11680.9859626461</v>
      </c>
      <c r="C2245" s="1">
        <v>8.95560532808303E-2</v>
      </c>
    </row>
    <row r="2246" spans="1:3" x14ac:dyDescent="0.25">
      <c r="A2246" s="1">
        <v>-8059413.0747873001</v>
      </c>
      <c r="B2246" s="1">
        <v>-11680.9859626461</v>
      </c>
      <c r="C2246" s="1">
        <v>9.4936266541481004E-2</v>
      </c>
    </row>
    <row r="2247" spans="1:3" x14ac:dyDescent="0.25">
      <c r="A2247" s="1">
        <v>-8058478.59591028</v>
      </c>
      <c r="B2247" s="1">
        <v>-11680.9859626461</v>
      </c>
      <c r="C2247" s="1">
        <v>0.10132993012666699</v>
      </c>
    </row>
    <row r="2248" spans="1:3" x14ac:dyDescent="0.25">
      <c r="A2248" s="1">
        <v>-8057544.1170332702</v>
      </c>
      <c r="B2248" s="1">
        <v>-11680.9859626461</v>
      </c>
      <c r="C2248" s="1">
        <v>0.109302446246147</v>
      </c>
    </row>
    <row r="2249" spans="1:3" x14ac:dyDescent="0.25">
      <c r="A2249" s="1">
        <v>-8056609.6381562604</v>
      </c>
      <c r="B2249" s="1">
        <v>-11680.9859626461</v>
      </c>
      <c r="C2249" s="1">
        <v>0.118021808564662</v>
      </c>
    </row>
    <row r="2250" spans="1:3" x14ac:dyDescent="0.25">
      <c r="A2250" s="1">
        <v>-8055675.1592792496</v>
      </c>
      <c r="B2250" s="1">
        <v>-11680.9859626461</v>
      </c>
      <c r="C2250" s="1">
        <v>0.126213192939758</v>
      </c>
    </row>
    <row r="2251" spans="1:3" x14ac:dyDescent="0.25">
      <c r="A2251" s="1">
        <v>-8054740.6804022398</v>
      </c>
      <c r="B2251" s="1">
        <v>-11680.9859626461</v>
      </c>
      <c r="C2251" s="1">
        <v>5.9180140495300203E-2</v>
      </c>
    </row>
    <row r="2252" spans="1:3" x14ac:dyDescent="0.25">
      <c r="A2252" s="1">
        <v>-8053806.20152523</v>
      </c>
      <c r="B2252" s="1">
        <v>-11680.9859626461</v>
      </c>
      <c r="C2252" s="1">
        <v>6.89204260706901E-2</v>
      </c>
    </row>
    <row r="2253" spans="1:3" x14ac:dyDescent="0.25">
      <c r="A2253" s="1">
        <v>-8052871.7226482099</v>
      </c>
      <c r="B2253" s="1">
        <v>-11680.9859626461</v>
      </c>
      <c r="C2253" s="1">
        <v>7.8364782035350702E-2</v>
      </c>
    </row>
    <row r="2254" spans="1:3" x14ac:dyDescent="0.25">
      <c r="A2254" s="1">
        <v>-8051937.2437712001</v>
      </c>
      <c r="B2254" s="1">
        <v>-11680.9859626461</v>
      </c>
      <c r="C2254" s="1">
        <v>0.24562931060790999</v>
      </c>
    </row>
    <row r="2255" spans="1:3" x14ac:dyDescent="0.25">
      <c r="A2255" s="1">
        <v>-8051002.7648941902</v>
      </c>
      <c r="B2255" s="1">
        <v>-11680.9859626461</v>
      </c>
      <c r="C2255" s="1">
        <v>0.30415931344032199</v>
      </c>
    </row>
    <row r="2256" spans="1:3" x14ac:dyDescent="0.25">
      <c r="A2256" s="1">
        <v>-8050068.2860171804</v>
      </c>
      <c r="B2256" s="1">
        <v>-11680.9859626461</v>
      </c>
      <c r="C2256" s="1">
        <v>0.34073796868324202</v>
      </c>
    </row>
    <row r="2257" spans="1:3" x14ac:dyDescent="0.25">
      <c r="A2257" s="1">
        <v>-8049133.8071401697</v>
      </c>
      <c r="B2257" s="1">
        <v>-11680.9859626461</v>
      </c>
      <c r="C2257" s="1">
        <v>0.37126141786575301</v>
      </c>
    </row>
    <row r="2258" spans="1:3" x14ac:dyDescent="0.25">
      <c r="A2258" s="1">
        <v>-8048199.3282631598</v>
      </c>
      <c r="B2258" s="1">
        <v>-11680.9859626461</v>
      </c>
      <c r="C2258" s="1">
        <v>0.39686545729637102</v>
      </c>
    </row>
    <row r="2259" spans="1:3" x14ac:dyDescent="0.25">
      <c r="A2259" s="1">
        <v>-8047264.8493861398</v>
      </c>
      <c r="B2259" s="1">
        <v>-11680.9859626461</v>
      </c>
      <c r="C2259" s="1">
        <v>0.41328805685043302</v>
      </c>
    </row>
    <row r="2260" spans="1:3" x14ac:dyDescent="0.25">
      <c r="A2260" s="1">
        <v>-8046330.3705091299</v>
      </c>
      <c r="B2260" s="1">
        <v>-11680.9859626461</v>
      </c>
      <c r="C2260" s="1">
        <v>0.42676350474357599</v>
      </c>
    </row>
    <row r="2261" spans="1:3" x14ac:dyDescent="0.25">
      <c r="A2261" s="1">
        <v>-8045395.8916321201</v>
      </c>
      <c r="B2261" s="1">
        <v>-11680.9859626461</v>
      </c>
      <c r="C2261" s="1">
        <v>0.43923303484916598</v>
      </c>
    </row>
    <row r="2262" spans="1:3" x14ac:dyDescent="0.25">
      <c r="A2262" s="1">
        <v>-8044461.4127551103</v>
      </c>
      <c r="B2262" s="1">
        <v>-11680.9859626461</v>
      </c>
      <c r="C2262" s="1">
        <v>0.44820511341094899</v>
      </c>
    </row>
    <row r="2263" spans="1:3" x14ac:dyDescent="0.25">
      <c r="A2263" s="1">
        <v>-8043526.9338780995</v>
      </c>
      <c r="B2263" s="1">
        <v>-11680.9859626461</v>
      </c>
      <c r="C2263" s="1">
        <v>0.45802238583564697</v>
      </c>
    </row>
    <row r="2264" spans="1:3" x14ac:dyDescent="0.25">
      <c r="A2264" s="1">
        <v>-8042592.4550010897</v>
      </c>
      <c r="B2264" s="1">
        <v>-11680.9859626461</v>
      </c>
      <c r="C2264" s="1">
        <v>0.46596205234527499</v>
      </c>
    </row>
    <row r="2265" spans="1:3" x14ac:dyDescent="0.25">
      <c r="A2265" s="1">
        <v>-8041657.9761240697</v>
      </c>
      <c r="B2265" s="1">
        <v>-11680.9859626461</v>
      </c>
      <c r="C2265" s="1">
        <v>0.464976876974105</v>
      </c>
    </row>
    <row r="2266" spans="1:3" x14ac:dyDescent="0.25">
      <c r="A2266" s="1">
        <v>-8040723.4972470598</v>
      </c>
      <c r="B2266" s="1">
        <v>-11680.9859626461</v>
      </c>
      <c r="C2266" s="1">
        <v>0.45616459846496499</v>
      </c>
    </row>
    <row r="2267" spans="1:3" x14ac:dyDescent="0.25">
      <c r="A2267" s="1">
        <v>-8039789.01837005</v>
      </c>
      <c r="B2267" s="1">
        <v>-11680.9859626461</v>
      </c>
      <c r="C2267" s="1">
        <v>0.45092225074768</v>
      </c>
    </row>
    <row r="2268" spans="1:3" x14ac:dyDescent="0.25">
      <c r="A2268" s="1">
        <v>-8068757.8635574104</v>
      </c>
      <c r="B2268" s="1">
        <v>-12615.464839657699</v>
      </c>
      <c r="C2268" s="1">
        <v>0.15785580873489299</v>
      </c>
    </row>
    <row r="2269" spans="1:3" x14ac:dyDescent="0.25">
      <c r="A2269" s="1">
        <v>-8067823.3846803997</v>
      </c>
      <c r="B2269" s="1">
        <v>-12615.464839657699</v>
      </c>
      <c r="C2269" s="1">
        <v>0.138143360614776</v>
      </c>
    </row>
    <row r="2270" spans="1:3" x14ac:dyDescent="0.25">
      <c r="A2270" s="1">
        <v>-8066888.9058033898</v>
      </c>
      <c r="B2270" s="1">
        <v>-12615.464839657699</v>
      </c>
      <c r="C2270" s="1">
        <v>0.13859406113624501</v>
      </c>
    </row>
    <row r="2271" spans="1:3" x14ac:dyDescent="0.25">
      <c r="A2271" s="1">
        <v>-8065954.42692638</v>
      </c>
      <c r="B2271" s="1">
        <v>-12615.464839657699</v>
      </c>
      <c r="C2271" s="1">
        <v>0.139757394790649</v>
      </c>
    </row>
    <row r="2272" spans="1:3" x14ac:dyDescent="0.25">
      <c r="A2272" s="1">
        <v>-8065019.9480493702</v>
      </c>
      <c r="B2272" s="1">
        <v>-12615.464839657699</v>
      </c>
      <c r="C2272" s="1">
        <v>0.114154942333698</v>
      </c>
    </row>
    <row r="2273" spans="1:3" x14ac:dyDescent="0.25">
      <c r="A2273" s="1">
        <v>-8064085.4691723501</v>
      </c>
      <c r="B2273" s="1">
        <v>-12615.464839657699</v>
      </c>
      <c r="C2273" s="1">
        <v>0.11561226844787501</v>
      </c>
    </row>
    <row r="2274" spans="1:3" x14ac:dyDescent="0.25">
      <c r="A2274" s="1">
        <v>-8063150.9902953403</v>
      </c>
      <c r="B2274" s="1">
        <v>-12615.464839657699</v>
      </c>
      <c r="C2274" s="1">
        <v>7.8642196953296606E-2</v>
      </c>
    </row>
    <row r="2275" spans="1:3" x14ac:dyDescent="0.25">
      <c r="A2275" s="1">
        <v>-8062216.5114183296</v>
      </c>
      <c r="B2275" s="1">
        <v>-12615.464839657699</v>
      </c>
      <c r="C2275" s="1">
        <v>8.14827010035514E-2</v>
      </c>
    </row>
    <row r="2276" spans="1:3" x14ac:dyDescent="0.25">
      <c r="A2276" s="1">
        <v>-8061282.0325413197</v>
      </c>
      <c r="B2276" s="1">
        <v>-12615.464839657699</v>
      </c>
      <c r="C2276" s="1">
        <v>8.5071295499801594E-2</v>
      </c>
    </row>
    <row r="2277" spans="1:3" x14ac:dyDescent="0.25">
      <c r="A2277" s="1">
        <v>-8060347.5536643099</v>
      </c>
      <c r="B2277" s="1">
        <v>-12615.464839657699</v>
      </c>
      <c r="C2277" s="1">
        <v>8.9919827878475106E-2</v>
      </c>
    </row>
    <row r="2278" spans="1:3" x14ac:dyDescent="0.25">
      <c r="A2278" s="1">
        <v>-8059413.0747873001</v>
      </c>
      <c r="B2278" s="1">
        <v>-12615.464839657699</v>
      </c>
      <c r="C2278" s="1">
        <v>9.5425307750701904E-2</v>
      </c>
    </row>
    <row r="2279" spans="1:3" x14ac:dyDescent="0.25">
      <c r="A2279" s="1">
        <v>-8058478.59591028</v>
      </c>
      <c r="B2279" s="1">
        <v>-12615.464839657699</v>
      </c>
      <c r="C2279" s="1">
        <v>0.101780332624912</v>
      </c>
    </row>
    <row r="2280" spans="1:3" x14ac:dyDescent="0.25">
      <c r="A2280" s="1">
        <v>-8057544.1170332702</v>
      </c>
      <c r="B2280" s="1">
        <v>-12615.464839657699</v>
      </c>
      <c r="C2280" s="1">
        <v>0.10938874632120101</v>
      </c>
    </row>
    <row r="2281" spans="1:3" x14ac:dyDescent="0.25">
      <c r="A2281" s="1">
        <v>-8056609.6381562604</v>
      </c>
      <c r="B2281" s="1">
        <v>-12615.464839657699</v>
      </c>
      <c r="C2281" s="1">
        <v>0.117953233420848</v>
      </c>
    </row>
    <row r="2282" spans="1:3" x14ac:dyDescent="0.25">
      <c r="A2282" s="1">
        <v>-8055675.1592792496</v>
      </c>
      <c r="B2282" s="1">
        <v>-12615.464839657699</v>
      </c>
      <c r="C2282" s="1">
        <v>5.8344602584838798E-2</v>
      </c>
    </row>
    <row r="2283" spans="1:3" x14ac:dyDescent="0.25">
      <c r="A2283" s="1">
        <v>-8054740.6804022398</v>
      </c>
      <c r="B2283" s="1">
        <v>-12615.464839657699</v>
      </c>
      <c r="C2283" s="1">
        <v>6.8450398743152605E-2</v>
      </c>
    </row>
    <row r="2284" spans="1:3" x14ac:dyDescent="0.25">
      <c r="A2284" s="1">
        <v>-8053806.20152523</v>
      </c>
      <c r="B2284" s="1">
        <v>-12615.464839657699</v>
      </c>
      <c r="C2284" s="1">
        <v>7.8629620373248998E-2</v>
      </c>
    </row>
    <row r="2285" spans="1:3" x14ac:dyDescent="0.25">
      <c r="A2285" s="1">
        <v>-8052871.7226482099</v>
      </c>
      <c r="B2285" s="1">
        <v>-12615.464839657699</v>
      </c>
      <c r="C2285" s="1">
        <v>8.4716759622097002E-2</v>
      </c>
    </row>
    <row r="2286" spans="1:3" x14ac:dyDescent="0.25">
      <c r="A2286" s="1">
        <v>-8051937.2437712001</v>
      </c>
      <c r="B2286" s="1">
        <v>-12615.464839657699</v>
      </c>
      <c r="C2286" s="1">
        <v>0.268175899982452</v>
      </c>
    </row>
    <row r="2287" spans="1:3" x14ac:dyDescent="0.25">
      <c r="A2287" s="1">
        <v>-8051002.7648941902</v>
      </c>
      <c r="B2287" s="1">
        <v>-12615.464839657699</v>
      </c>
      <c r="C2287" s="1">
        <v>0.31764748692512501</v>
      </c>
    </row>
    <row r="2288" spans="1:3" x14ac:dyDescent="0.25">
      <c r="A2288" s="1">
        <v>-8050068.2860171804</v>
      </c>
      <c r="B2288" s="1">
        <v>-12615.464839657699</v>
      </c>
      <c r="C2288" s="1">
        <v>0.35453972220420799</v>
      </c>
    </row>
    <row r="2289" spans="1:3" x14ac:dyDescent="0.25">
      <c r="A2289" s="1">
        <v>-8049133.8071401697</v>
      </c>
      <c r="B2289" s="1">
        <v>-12615.464839657699</v>
      </c>
      <c r="C2289" s="1">
        <v>0.38749206066131497</v>
      </c>
    </row>
    <row r="2290" spans="1:3" x14ac:dyDescent="0.25">
      <c r="A2290" s="1">
        <v>-8048199.3282631598</v>
      </c>
      <c r="B2290" s="1">
        <v>-12615.464839657699</v>
      </c>
      <c r="C2290" s="1">
        <v>0.40853908658027599</v>
      </c>
    </row>
    <row r="2291" spans="1:3" x14ac:dyDescent="0.25">
      <c r="A2291" s="1">
        <v>-8047264.8493861398</v>
      </c>
      <c r="B2291" s="1">
        <v>-12615.464839657699</v>
      </c>
      <c r="C2291" s="1">
        <v>0.42967855930328303</v>
      </c>
    </row>
    <row r="2292" spans="1:3" x14ac:dyDescent="0.25">
      <c r="A2292" s="1">
        <v>-8046330.3705091299</v>
      </c>
      <c r="B2292" s="1">
        <v>-12615.464839657699</v>
      </c>
      <c r="C2292" s="1">
        <v>0.44252201914787198</v>
      </c>
    </row>
    <row r="2293" spans="1:3" x14ac:dyDescent="0.25">
      <c r="A2293" s="1">
        <v>-8045395.8916321201</v>
      </c>
      <c r="B2293" s="1">
        <v>-12615.464839657699</v>
      </c>
      <c r="C2293" s="1">
        <v>0.456863343715667</v>
      </c>
    </row>
    <row r="2294" spans="1:3" x14ac:dyDescent="0.25">
      <c r="A2294" s="1">
        <v>-8044461.4127551103</v>
      </c>
      <c r="B2294" s="1">
        <v>-12615.464839657699</v>
      </c>
      <c r="C2294" s="1">
        <v>0.46561387181281999</v>
      </c>
    </row>
    <row r="2295" spans="1:3" x14ac:dyDescent="0.25">
      <c r="A2295" s="1">
        <v>-8043526.9338780995</v>
      </c>
      <c r="B2295" s="1">
        <v>-12615.464839657699</v>
      </c>
      <c r="C2295" s="1">
        <v>0.47413301467895502</v>
      </c>
    </row>
    <row r="2296" spans="1:3" x14ac:dyDescent="0.25">
      <c r="A2296" s="1">
        <v>-8042592.4550010897</v>
      </c>
      <c r="B2296" s="1">
        <v>-12615.464839657699</v>
      </c>
      <c r="C2296" s="1">
        <v>0.48070535063743502</v>
      </c>
    </row>
    <row r="2297" spans="1:3" x14ac:dyDescent="0.25">
      <c r="A2297" s="1">
        <v>-8041657.9761240697</v>
      </c>
      <c r="B2297" s="1">
        <v>-12615.464839657699</v>
      </c>
      <c r="C2297" s="1">
        <v>0.47018337249755798</v>
      </c>
    </row>
    <row r="2298" spans="1:3" x14ac:dyDescent="0.25">
      <c r="A2298" s="1">
        <v>-8040723.4972470598</v>
      </c>
      <c r="B2298" s="1">
        <v>-12615.464839657699</v>
      </c>
      <c r="C2298" s="1">
        <v>0.470653265714645</v>
      </c>
    </row>
    <row r="2299" spans="1:3" x14ac:dyDescent="0.25">
      <c r="A2299" s="1">
        <v>-8068757.8635574104</v>
      </c>
      <c r="B2299" s="1">
        <v>-13549.943716669401</v>
      </c>
      <c r="C2299" s="1">
        <v>0.15798340737819599</v>
      </c>
    </row>
    <row r="2300" spans="1:3" x14ac:dyDescent="0.25">
      <c r="A2300" s="1">
        <v>-8067823.3846803997</v>
      </c>
      <c r="B2300" s="1">
        <v>-13549.943716669401</v>
      </c>
      <c r="C2300" s="1">
        <v>0.138251602649688</v>
      </c>
    </row>
    <row r="2301" spans="1:3" x14ac:dyDescent="0.25">
      <c r="A2301" s="1">
        <v>-8066888.9058033898</v>
      </c>
      <c r="B2301" s="1">
        <v>-13549.943716669401</v>
      </c>
      <c r="C2301" s="1">
        <v>0.13893647491931899</v>
      </c>
    </row>
    <row r="2302" spans="1:3" x14ac:dyDescent="0.25">
      <c r="A2302" s="1">
        <v>-8065954.42692638</v>
      </c>
      <c r="B2302" s="1">
        <v>-13549.943716669401</v>
      </c>
      <c r="C2302" s="1">
        <v>0.13967801630496901</v>
      </c>
    </row>
    <row r="2303" spans="1:3" x14ac:dyDescent="0.25">
      <c r="A2303" s="1">
        <v>-8065019.9480493702</v>
      </c>
      <c r="B2303" s="1">
        <v>-13549.943716669401</v>
      </c>
      <c r="C2303" s="1">
        <v>0.114089637994766</v>
      </c>
    </row>
    <row r="2304" spans="1:3" x14ac:dyDescent="0.25">
      <c r="A2304" s="1">
        <v>-8064085.4691723501</v>
      </c>
      <c r="B2304" s="1">
        <v>-13549.943716669401</v>
      </c>
      <c r="C2304" s="1">
        <v>0.115712709724903</v>
      </c>
    </row>
    <row r="2305" spans="1:3" x14ac:dyDescent="0.25">
      <c r="A2305" s="1">
        <v>-8063150.9902953403</v>
      </c>
      <c r="B2305" s="1">
        <v>-13549.943716669401</v>
      </c>
      <c r="C2305" s="1">
        <v>7.88758695125579E-2</v>
      </c>
    </row>
    <row r="2306" spans="1:3" x14ac:dyDescent="0.25">
      <c r="A2306" s="1">
        <v>-8062216.5114183296</v>
      </c>
      <c r="B2306" s="1">
        <v>-13549.943716669401</v>
      </c>
      <c r="C2306" s="1">
        <v>8.1811487674713093E-2</v>
      </c>
    </row>
    <row r="2307" spans="1:3" x14ac:dyDescent="0.25">
      <c r="A2307" s="1">
        <v>-8061282.0325413197</v>
      </c>
      <c r="B2307" s="1">
        <v>-13549.943716669401</v>
      </c>
      <c r="C2307" s="1">
        <v>8.5442602634429904E-2</v>
      </c>
    </row>
    <row r="2308" spans="1:3" x14ac:dyDescent="0.25">
      <c r="A2308" s="1">
        <v>-8060347.5536643099</v>
      </c>
      <c r="B2308" s="1">
        <v>-13549.943716669401</v>
      </c>
      <c r="C2308" s="1">
        <v>9.0136311948299394E-2</v>
      </c>
    </row>
    <row r="2309" spans="1:3" x14ac:dyDescent="0.25">
      <c r="A2309" s="1">
        <v>-8059413.0747873001</v>
      </c>
      <c r="B2309" s="1">
        <v>-13549.943716669401</v>
      </c>
      <c r="C2309" s="1">
        <v>9.56176668405532E-2</v>
      </c>
    </row>
    <row r="2310" spans="1:3" x14ac:dyDescent="0.25">
      <c r="A2310" s="1">
        <v>-8058478.59591028</v>
      </c>
      <c r="B2310" s="1">
        <v>-13549.943716669401</v>
      </c>
      <c r="C2310" s="1">
        <v>0.104332618415355</v>
      </c>
    </row>
    <row r="2311" spans="1:3" x14ac:dyDescent="0.25">
      <c r="A2311" s="1">
        <v>-8057544.1170332702</v>
      </c>
      <c r="B2311" s="1">
        <v>-13549.943716669401</v>
      </c>
      <c r="C2311" s="1">
        <v>0.112634718418121</v>
      </c>
    </row>
    <row r="2312" spans="1:3" x14ac:dyDescent="0.25">
      <c r="A2312" s="1">
        <v>-8056609.6381562604</v>
      </c>
      <c r="B2312" s="1">
        <v>-13549.943716669401</v>
      </c>
      <c r="C2312" s="1">
        <v>4.9163013696670498E-2</v>
      </c>
    </row>
    <row r="2313" spans="1:3" x14ac:dyDescent="0.25">
      <c r="A2313" s="1">
        <v>-8055675.1592792496</v>
      </c>
      <c r="B2313" s="1">
        <v>-13549.943716669401</v>
      </c>
      <c r="C2313" s="1">
        <v>5.8674395084381097E-2</v>
      </c>
    </row>
    <row r="2314" spans="1:3" x14ac:dyDescent="0.25">
      <c r="A2314" s="1">
        <v>-8054740.6804022398</v>
      </c>
      <c r="B2314" s="1">
        <v>-13549.943716669401</v>
      </c>
      <c r="C2314" s="1">
        <v>6.8378239870071397E-2</v>
      </c>
    </row>
    <row r="2315" spans="1:3" x14ac:dyDescent="0.25">
      <c r="A2315" s="1">
        <v>-8053806.20152523</v>
      </c>
      <c r="B2315" s="1">
        <v>-13549.943716669401</v>
      </c>
      <c r="C2315" s="1">
        <v>7.8423634171485901E-2</v>
      </c>
    </row>
    <row r="2316" spans="1:3" x14ac:dyDescent="0.25">
      <c r="A2316" s="1">
        <v>-8052871.7226482099</v>
      </c>
      <c r="B2316" s="1">
        <v>-13549.943716669401</v>
      </c>
      <c r="C2316" s="1">
        <v>8.9006885886192294E-2</v>
      </c>
    </row>
    <row r="2317" spans="1:3" x14ac:dyDescent="0.25">
      <c r="A2317" s="1">
        <v>-8051937.2437712001</v>
      </c>
      <c r="B2317" s="1">
        <v>-13549.943716669401</v>
      </c>
      <c r="C2317" s="1">
        <v>0.27312901616096402</v>
      </c>
    </row>
    <row r="2318" spans="1:3" x14ac:dyDescent="0.25">
      <c r="A2318" s="1">
        <v>-8051002.7648941902</v>
      </c>
      <c r="B2318" s="1">
        <v>-13549.943716669401</v>
      </c>
      <c r="C2318" s="1">
        <v>0.33431342244148199</v>
      </c>
    </row>
    <row r="2319" spans="1:3" x14ac:dyDescent="0.25">
      <c r="A2319" s="1">
        <v>-8050068.2860171804</v>
      </c>
      <c r="B2319" s="1">
        <v>-13549.943716669401</v>
      </c>
      <c r="C2319" s="1">
        <v>0.37675952911376898</v>
      </c>
    </row>
    <row r="2320" spans="1:3" x14ac:dyDescent="0.25">
      <c r="A2320" s="1">
        <v>-8049133.8071401697</v>
      </c>
      <c r="B2320" s="1">
        <v>-13549.943716669401</v>
      </c>
      <c r="C2320" s="1">
        <v>0.39695855975151001</v>
      </c>
    </row>
    <row r="2321" spans="1:3" x14ac:dyDescent="0.25">
      <c r="A2321" s="1">
        <v>-8048199.3282631598</v>
      </c>
      <c r="B2321" s="1">
        <v>-13549.943716669401</v>
      </c>
      <c r="C2321" s="1">
        <v>0.42264363169670099</v>
      </c>
    </row>
    <row r="2322" spans="1:3" x14ac:dyDescent="0.25">
      <c r="A2322" s="1">
        <v>-8047264.8493861398</v>
      </c>
      <c r="B2322" s="1">
        <v>-13549.943716669401</v>
      </c>
      <c r="C2322" s="1">
        <v>0.44488725066184898</v>
      </c>
    </row>
    <row r="2323" spans="1:3" x14ac:dyDescent="0.25">
      <c r="A2323" s="1">
        <v>-8046330.3705091299</v>
      </c>
      <c r="B2323" s="1">
        <v>-13549.943716669401</v>
      </c>
      <c r="C2323" s="1">
        <v>0.45918220281600902</v>
      </c>
    </row>
    <row r="2324" spans="1:3" x14ac:dyDescent="0.25">
      <c r="A2324" s="1">
        <v>-8045395.8916321201</v>
      </c>
      <c r="B2324" s="1">
        <v>-13549.943716669401</v>
      </c>
      <c r="C2324" s="1">
        <v>0.470260590314865</v>
      </c>
    </row>
    <row r="2325" spans="1:3" x14ac:dyDescent="0.25">
      <c r="A2325" s="1">
        <v>-8044461.4127551103</v>
      </c>
      <c r="B2325" s="1">
        <v>-13549.943716669401</v>
      </c>
      <c r="C2325" s="1">
        <v>0.47958847880363398</v>
      </c>
    </row>
    <row r="2326" spans="1:3" x14ac:dyDescent="0.25">
      <c r="A2326" s="1">
        <v>-8043526.9338780995</v>
      </c>
      <c r="B2326" s="1">
        <v>-13549.943716669401</v>
      </c>
      <c r="C2326" s="1">
        <v>0.488205045461654</v>
      </c>
    </row>
    <row r="2327" spans="1:3" x14ac:dyDescent="0.25">
      <c r="A2327" s="1">
        <v>-8042592.4550010897</v>
      </c>
      <c r="B2327" s="1">
        <v>-13549.943716669401</v>
      </c>
      <c r="C2327" s="1">
        <v>0.493753612041473</v>
      </c>
    </row>
    <row r="2328" spans="1:3" x14ac:dyDescent="0.25">
      <c r="A2328" s="1">
        <v>-8041657.9761240697</v>
      </c>
      <c r="B2328" s="1">
        <v>-13549.943716669401</v>
      </c>
      <c r="C2328" s="1">
        <v>0.48407721519470198</v>
      </c>
    </row>
    <row r="2329" spans="1:3" x14ac:dyDescent="0.25">
      <c r="A2329" s="1">
        <v>-8069692.3424344203</v>
      </c>
      <c r="B2329" s="1">
        <v>-14484.4225936811</v>
      </c>
      <c r="C2329" s="1">
        <v>0.1579200476408</v>
      </c>
    </row>
    <row r="2330" spans="1:3" x14ac:dyDescent="0.25">
      <c r="A2330" s="1">
        <v>-8068757.8635574104</v>
      </c>
      <c r="B2330" s="1">
        <v>-14484.4225936811</v>
      </c>
      <c r="C2330" s="1">
        <v>0.158271074295043</v>
      </c>
    </row>
    <row r="2331" spans="1:3" x14ac:dyDescent="0.25">
      <c r="A2331" s="1">
        <v>-8067823.3846803997</v>
      </c>
      <c r="B2331" s="1">
        <v>-14484.4225936811</v>
      </c>
      <c r="C2331" s="1">
        <v>0.13882790505886</v>
      </c>
    </row>
    <row r="2332" spans="1:3" x14ac:dyDescent="0.25">
      <c r="A2332" s="1">
        <v>-8066888.9058033898</v>
      </c>
      <c r="B2332" s="1">
        <v>-14484.4225936811</v>
      </c>
      <c r="C2332" s="1">
        <v>0.13940443098545</v>
      </c>
    </row>
    <row r="2333" spans="1:3" x14ac:dyDescent="0.25">
      <c r="A2333" s="1">
        <v>-8065954.42692638</v>
      </c>
      <c r="B2333" s="1">
        <v>-14484.4225936811</v>
      </c>
      <c r="C2333" s="1">
        <v>0.140427321195602</v>
      </c>
    </row>
    <row r="2334" spans="1:3" x14ac:dyDescent="0.25">
      <c r="A2334" s="1">
        <v>-8065019.9480493702</v>
      </c>
      <c r="B2334" s="1">
        <v>-14484.4225936811</v>
      </c>
      <c r="C2334" s="1">
        <v>0.115188591182231</v>
      </c>
    </row>
    <row r="2335" spans="1:3" x14ac:dyDescent="0.25">
      <c r="A2335" s="1">
        <v>-8064085.4691723501</v>
      </c>
      <c r="B2335" s="1">
        <v>-14484.4225936811</v>
      </c>
      <c r="C2335" s="1">
        <v>0.117206327617168</v>
      </c>
    </row>
    <row r="2336" spans="1:3" x14ac:dyDescent="0.25">
      <c r="A2336" s="1">
        <v>-8063150.9902953403</v>
      </c>
      <c r="B2336" s="1">
        <v>-14484.4225936811</v>
      </c>
      <c r="C2336" s="1">
        <v>8.0648988485336304E-2</v>
      </c>
    </row>
    <row r="2337" spans="1:3" x14ac:dyDescent="0.25">
      <c r="A2337" s="1">
        <v>-8062216.5114183296</v>
      </c>
      <c r="B2337" s="1">
        <v>-14484.4225936811</v>
      </c>
      <c r="C2337" s="1">
        <v>8.4137439727783203E-2</v>
      </c>
    </row>
    <row r="2338" spans="1:3" x14ac:dyDescent="0.25">
      <c r="A2338" s="1">
        <v>-8061282.0325413197</v>
      </c>
      <c r="B2338" s="1">
        <v>-14484.4225936811</v>
      </c>
      <c r="C2338" s="1">
        <v>8.9595250785350702E-2</v>
      </c>
    </row>
    <row r="2339" spans="1:3" x14ac:dyDescent="0.25">
      <c r="A2339" s="1">
        <v>-8060347.5536643099</v>
      </c>
      <c r="B2339" s="1">
        <v>-14484.4225936811</v>
      </c>
      <c r="C2339" s="1">
        <v>9.5000281929969704E-2</v>
      </c>
    </row>
    <row r="2340" spans="1:3" x14ac:dyDescent="0.25">
      <c r="A2340" s="1">
        <v>-8059413.0747873001</v>
      </c>
      <c r="B2340" s="1">
        <v>-14484.4225936811</v>
      </c>
      <c r="C2340" s="1">
        <v>0.101642623543739</v>
      </c>
    </row>
    <row r="2341" spans="1:3" x14ac:dyDescent="0.25">
      <c r="A2341" s="1">
        <v>-8058478.59591028</v>
      </c>
      <c r="B2341" s="1">
        <v>-14484.4225936811</v>
      </c>
      <c r="C2341" s="1">
        <v>0.109006255865097</v>
      </c>
    </row>
    <row r="2342" spans="1:3" x14ac:dyDescent="0.25">
      <c r="A2342" s="1">
        <v>-8057544.1170332702</v>
      </c>
      <c r="B2342" s="1">
        <v>-14484.4225936811</v>
      </c>
      <c r="C2342" s="1">
        <v>4.6105805784463799E-2</v>
      </c>
    </row>
    <row r="2343" spans="1:3" x14ac:dyDescent="0.25">
      <c r="A2343" s="1">
        <v>-8056609.6381562604</v>
      </c>
      <c r="B2343" s="1">
        <v>-14484.4225936811</v>
      </c>
      <c r="C2343" s="1">
        <v>5.4233588278293603E-2</v>
      </c>
    </row>
    <row r="2344" spans="1:3" x14ac:dyDescent="0.25">
      <c r="A2344" s="1">
        <v>-8055675.1592792496</v>
      </c>
      <c r="B2344" s="1">
        <v>-14484.4225936811</v>
      </c>
      <c r="C2344" s="1">
        <v>6.4256131649017306E-2</v>
      </c>
    </row>
    <row r="2345" spans="1:3" x14ac:dyDescent="0.25">
      <c r="A2345" s="1">
        <v>-8054740.6804022398</v>
      </c>
      <c r="B2345" s="1">
        <v>-14484.4225936811</v>
      </c>
      <c r="C2345" s="1">
        <v>7.4374750256538294E-2</v>
      </c>
    </row>
    <row r="2346" spans="1:3" x14ac:dyDescent="0.25">
      <c r="A2346" s="1">
        <v>-8053806.20152523</v>
      </c>
      <c r="B2346" s="1">
        <v>-14484.4225936811</v>
      </c>
      <c r="C2346" s="1">
        <v>8.3494111895561204E-2</v>
      </c>
    </row>
    <row r="2347" spans="1:3" x14ac:dyDescent="0.25">
      <c r="A2347" s="1">
        <v>-8052871.7226482099</v>
      </c>
      <c r="B2347" s="1">
        <v>-14484.4225936811</v>
      </c>
      <c r="C2347" s="1">
        <v>9.4142526388168293E-2</v>
      </c>
    </row>
    <row r="2348" spans="1:3" x14ac:dyDescent="0.25">
      <c r="A2348" s="1">
        <v>-8051937.2437712001</v>
      </c>
      <c r="B2348" s="1">
        <v>-14484.4225936811</v>
      </c>
      <c r="C2348" s="1">
        <v>0.29096513986587502</v>
      </c>
    </row>
    <row r="2349" spans="1:3" x14ac:dyDescent="0.25">
      <c r="A2349" s="1">
        <v>-8051002.7648941902</v>
      </c>
      <c r="B2349" s="1">
        <v>-14484.4225936811</v>
      </c>
      <c r="C2349" s="1">
        <v>0.352038353681564</v>
      </c>
    </row>
    <row r="2350" spans="1:3" x14ac:dyDescent="0.25">
      <c r="A2350" s="1">
        <v>-8050068.2860171804</v>
      </c>
      <c r="B2350" s="1">
        <v>-14484.4225936811</v>
      </c>
      <c r="C2350" s="1">
        <v>0.382289499044418</v>
      </c>
    </row>
    <row r="2351" spans="1:3" x14ac:dyDescent="0.25">
      <c r="A2351" s="1">
        <v>-8049133.8071401697</v>
      </c>
      <c r="B2351" s="1">
        <v>-14484.4225936811</v>
      </c>
      <c r="C2351" s="1">
        <v>0.41180440783500599</v>
      </c>
    </row>
    <row r="2352" spans="1:3" x14ac:dyDescent="0.25">
      <c r="A2352" s="1">
        <v>-8048199.3282631598</v>
      </c>
      <c r="B2352" s="1">
        <v>-14484.4225936811</v>
      </c>
      <c r="C2352" s="1">
        <v>0.43861329555511402</v>
      </c>
    </row>
    <row r="2353" spans="1:3" x14ac:dyDescent="0.25">
      <c r="A2353" s="1">
        <v>-8047264.8493861398</v>
      </c>
      <c r="B2353" s="1">
        <v>-14484.4225936811</v>
      </c>
      <c r="C2353" s="1">
        <v>0.46025675535201999</v>
      </c>
    </row>
    <row r="2354" spans="1:3" x14ac:dyDescent="0.25">
      <c r="A2354" s="1">
        <v>-8046330.3705091299</v>
      </c>
      <c r="B2354" s="1">
        <v>-14484.4225936811</v>
      </c>
      <c r="C2354" s="1">
        <v>0.47148051857948298</v>
      </c>
    </row>
    <row r="2355" spans="1:3" x14ac:dyDescent="0.25">
      <c r="A2355" s="1">
        <v>-8045395.8916321201</v>
      </c>
      <c r="B2355" s="1">
        <v>-14484.4225936811</v>
      </c>
      <c r="C2355" s="1">
        <v>0.482334583997726</v>
      </c>
    </row>
    <row r="2356" spans="1:3" x14ac:dyDescent="0.25">
      <c r="A2356" s="1">
        <v>-8044461.4127551103</v>
      </c>
      <c r="B2356" s="1">
        <v>-14484.4225936811</v>
      </c>
      <c r="C2356" s="1">
        <v>0.49384474754333402</v>
      </c>
    </row>
    <row r="2357" spans="1:3" x14ac:dyDescent="0.25">
      <c r="A2357" s="1">
        <v>-8043526.9338780995</v>
      </c>
      <c r="B2357" s="1">
        <v>-14484.4225936811</v>
      </c>
      <c r="C2357" s="1">
        <v>0.50187647342681796</v>
      </c>
    </row>
    <row r="2358" spans="1:3" x14ac:dyDescent="0.25">
      <c r="A2358" s="1">
        <v>-8042592.4550010897</v>
      </c>
      <c r="B2358" s="1">
        <v>-14484.4225936811</v>
      </c>
      <c r="C2358" s="1">
        <v>0.50667417049407903</v>
      </c>
    </row>
    <row r="2359" spans="1:3" x14ac:dyDescent="0.25">
      <c r="A2359" s="1">
        <v>-8069692.3424344203</v>
      </c>
      <c r="B2359" s="1">
        <v>-15418.901470692799</v>
      </c>
      <c r="C2359" s="1">
        <v>0.15801990032196001</v>
      </c>
    </row>
    <row r="2360" spans="1:3" x14ac:dyDescent="0.25">
      <c r="A2360" s="1">
        <v>-8068757.8635574104</v>
      </c>
      <c r="B2360" s="1">
        <v>-15418.901470692799</v>
      </c>
      <c r="C2360" s="1">
        <v>0.15836015343665999</v>
      </c>
    </row>
    <row r="2361" spans="1:3" x14ac:dyDescent="0.25">
      <c r="A2361" s="1">
        <v>-8067823.3846803997</v>
      </c>
      <c r="B2361" s="1">
        <v>-15418.901470692799</v>
      </c>
      <c r="C2361" s="1">
        <v>0.138923719525337</v>
      </c>
    </row>
    <row r="2362" spans="1:3" x14ac:dyDescent="0.25">
      <c r="A2362" s="1">
        <v>-8066888.9058033898</v>
      </c>
      <c r="B2362" s="1">
        <v>-15418.901470692799</v>
      </c>
      <c r="C2362" s="1">
        <v>0.13960824906826</v>
      </c>
    </row>
    <row r="2363" spans="1:3" x14ac:dyDescent="0.25">
      <c r="A2363" s="1">
        <v>-8065954.42692638</v>
      </c>
      <c r="B2363" s="1">
        <v>-15418.901470692799</v>
      </c>
      <c r="C2363" s="1">
        <v>0.113953255116939</v>
      </c>
    </row>
    <row r="2364" spans="1:3" x14ac:dyDescent="0.25">
      <c r="A2364" s="1">
        <v>-8065019.9480493702</v>
      </c>
      <c r="B2364" s="1">
        <v>-15418.901470692799</v>
      </c>
      <c r="C2364" s="1">
        <v>0.115645006299018</v>
      </c>
    </row>
    <row r="2365" spans="1:3" x14ac:dyDescent="0.25">
      <c r="A2365" s="1">
        <v>-8064085.4691723501</v>
      </c>
      <c r="B2365" s="1">
        <v>-15418.901470692799</v>
      </c>
      <c r="C2365" s="1">
        <v>0.11773941665887799</v>
      </c>
    </row>
    <row r="2366" spans="1:3" x14ac:dyDescent="0.25">
      <c r="A2366" s="1">
        <v>-8063150.9902953403</v>
      </c>
      <c r="B2366" s="1">
        <v>-15418.901470692799</v>
      </c>
      <c r="C2366" s="1">
        <v>8.1993468105792902E-2</v>
      </c>
    </row>
    <row r="2367" spans="1:3" x14ac:dyDescent="0.25">
      <c r="A2367" s="1">
        <v>-8062216.5114183296</v>
      </c>
      <c r="B2367" s="1">
        <v>-15418.901470692799</v>
      </c>
      <c r="C2367" s="1">
        <v>8.5758060216903603E-2</v>
      </c>
    </row>
    <row r="2368" spans="1:3" x14ac:dyDescent="0.25">
      <c r="A2368" s="1">
        <v>-8061282.0325413197</v>
      </c>
      <c r="B2368" s="1">
        <v>-15418.901470692799</v>
      </c>
      <c r="C2368" s="1">
        <v>9.0174376964568995E-2</v>
      </c>
    </row>
    <row r="2369" spans="1:3" x14ac:dyDescent="0.25">
      <c r="A2369" s="1">
        <v>-8060347.5536643099</v>
      </c>
      <c r="B2369" s="1">
        <v>-15418.901470692799</v>
      </c>
      <c r="C2369" s="1">
        <v>0.13516753911971999</v>
      </c>
    </row>
    <row r="2370" spans="1:3" x14ac:dyDescent="0.25">
      <c r="A2370" s="1">
        <v>-8059413.0747873001</v>
      </c>
      <c r="B2370" s="1">
        <v>-15418.901470692799</v>
      </c>
      <c r="C2370" s="1">
        <v>0.14167703688144601</v>
      </c>
    </row>
    <row r="2371" spans="1:3" x14ac:dyDescent="0.25">
      <c r="A2371" s="1">
        <v>-8058478.59591028</v>
      </c>
      <c r="B2371" s="1">
        <v>-15418.901470692799</v>
      </c>
      <c r="C2371" s="1">
        <v>0.149335727095603</v>
      </c>
    </row>
    <row r="2372" spans="1:3" x14ac:dyDescent="0.25">
      <c r="A2372" s="1">
        <v>-8057544.1170332702</v>
      </c>
      <c r="B2372" s="1">
        <v>-15418.901470692799</v>
      </c>
      <c r="C2372" s="1">
        <v>0.15786223113536799</v>
      </c>
    </row>
    <row r="2373" spans="1:3" x14ac:dyDescent="0.25">
      <c r="A2373" s="1">
        <v>-8056609.6381562604</v>
      </c>
      <c r="B2373" s="1">
        <v>-15418.901470692799</v>
      </c>
      <c r="C2373" s="1">
        <v>0.19288603961467701</v>
      </c>
    </row>
    <row r="2374" spans="1:3" x14ac:dyDescent="0.25">
      <c r="A2374" s="1">
        <v>-8055675.1592792496</v>
      </c>
      <c r="B2374" s="1">
        <v>-15418.901470692799</v>
      </c>
      <c r="C2374" s="1">
        <v>0.20243531465530301</v>
      </c>
    </row>
    <row r="2375" spans="1:3" x14ac:dyDescent="0.25">
      <c r="A2375" s="1">
        <v>-8054740.6804022398</v>
      </c>
      <c r="B2375" s="1">
        <v>-15418.901470692799</v>
      </c>
      <c r="C2375" s="1">
        <v>0.21245564520359</v>
      </c>
    </row>
    <row r="2376" spans="1:3" x14ac:dyDescent="0.25">
      <c r="A2376" s="1">
        <v>-8053806.20152523</v>
      </c>
      <c r="B2376" s="1">
        <v>-15418.901470692799</v>
      </c>
      <c r="C2376" s="1">
        <v>0.22515077888965601</v>
      </c>
    </row>
    <row r="2377" spans="1:3" x14ac:dyDescent="0.25">
      <c r="A2377" s="1">
        <v>-8052871.7226482099</v>
      </c>
      <c r="B2377" s="1">
        <v>-15418.901470692799</v>
      </c>
      <c r="C2377" s="1">
        <v>0.25589221715927102</v>
      </c>
    </row>
    <row r="2378" spans="1:3" x14ac:dyDescent="0.25">
      <c r="A2378" s="1">
        <v>-8051937.2437712001</v>
      </c>
      <c r="B2378" s="1">
        <v>-15418.901470692799</v>
      </c>
      <c r="C2378" s="1">
        <v>0.32529023289680398</v>
      </c>
    </row>
    <row r="2379" spans="1:3" x14ac:dyDescent="0.25">
      <c r="A2379" s="1">
        <v>-8051002.7648941902</v>
      </c>
      <c r="B2379" s="1">
        <v>-15418.901470692799</v>
      </c>
      <c r="C2379" s="1">
        <v>0.36554691195487898</v>
      </c>
    </row>
    <row r="2380" spans="1:3" x14ac:dyDescent="0.25">
      <c r="A2380" s="1">
        <v>-8050068.2860171804</v>
      </c>
      <c r="B2380" s="1">
        <v>-15418.901470692799</v>
      </c>
      <c r="C2380" s="1">
        <v>0.39895534515380798</v>
      </c>
    </row>
    <row r="2381" spans="1:3" x14ac:dyDescent="0.25">
      <c r="A2381" s="1">
        <v>-8049133.8071401697</v>
      </c>
      <c r="B2381" s="1">
        <v>-15418.901470692799</v>
      </c>
      <c r="C2381" s="1">
        <v>0.42551463842391901</v>
      </c>
    </row>
    <row r="2382" spans="1:3" x14ac:dyDescent="0.25">
      <c r="A2382" s="1">
        <v>-8048199.3282631598</v>
      </c>
      <c r="B2382" s="1">
        <v>-15418.901470692799</v>
      </c>
      <c r="C2382" s="1">
        <v>0.44940072298049899</v>
      </c>
    </row>
    <row r="2383" spans="1:3" x14ac:dyDescent="0.25">
      <c r="A2383" s="1">
        <v>-8047264.8493861398</v>
      </c>
      <c r="B2383" s="1">
        <v>-15418.901470692799</v>
      </c>
      <c r="C2383" s="1">
        <v>0.46207666397094699</v>
      </c>
    </row>
    <row r="2384" spans="1:3" x14ac:dyDescent="0.25">
      <c r="A2384" s="1">
        <v>-8046330.3705091299</v>
      </c>
      <c r="B2384" s="1">
        <v>-15418.901470692799</v>
      </c>
      <c r="C2384" s="1">
        <v>0.48481157422065702</v>
      </c>
    </row>
    <row r="2385" spans="1:3" x14ac:dyDescent="0.25">
      <c r="A2385" s="1">
        <v>-8045395.8916321201</v>
      </c>
      <c r="B2385" s="1">
        <v>-15418.901470692799</v>
      </c>
      <c r="C2385" s="1">
        <v>0.49346828460693298</v>
      </c>
    </row>
    <row r="2386" spans="1:3" x14ac:dyDescent="0.25">
      <c r="A2386" s="1">
        <v>-8044461.4127551103</v>
      </c>
      <c r="B2386" s="1">
        <v>-15418.901470692799</v>
      </c>
      <c r="C2386" s="1">
        <v>0.50259447097778298</v>
      </c>
    </row>
    <row r="2387" spans="1:3" x14ac:dyDescent="0.25">
      <c r="A2387" s="1">
        <v>-8043526.9338780995</v>
      </c>
      <c r="B2387" s="1">
        <v>-15418.901470692799</v>
      </c>
      <c r="C2387" s="1">
        <v>0.51081663370132402</v>
      </c>
    </row>
    <row r="2388" spans="1:3" x14ac:dyDescent="0.25">
      <c r="A2388" s="1">
        <v>-8069692.3424344203</v>
      </c>
      <c r="B2388" s="1">
        <v>-16353.3803477045</v>
      </c>
      <c r="C2388" s="1">
        <v>0.15813362598419101</v>
      </c>
    </row>
    <row r="2389" spans="1:3" x14ac:dyDescent="0.25">
      <c r="A2389" s="1">
        <v>-8068757.8635574104</v>
      </c>
      <c r="B2389" s="1">
        <v>-16353.3803477045</v>
      </c>
      <c r="C2389" s="1">
        <v>0.15886256098747201</v>
      </c>
    </row>
    <row r="2390" spans="1:3" x14ac:dyDescent="0.25">
      <c r="A2390" s="1">
        <v>-8067823.3846803997</v>
      </c>
      <c r="B2390" s="1">
        <v>-16353.3803477045</v>
      </c>
      <c r="C2390" s="1">
        <v>0.13904885947704301</v>
      </c>
    </row>
    <row r="2391" spans="1:3" x14ac:dyDescent="0.25">
      <c r="A2391" s="1">
        <v>-8066888.9058033898</v>
      </c>
      <c r="B2391" s="1">
        <v>-16353.3803477045</v>
      </c>
      <c r="C2391" s="1">
        <v>0.139961898326873</v>
      </c>
    </row>
    <row r="2392" spans="1:3" x14ac:dyDescent="0.25">
      <c r="A2392" s="1">
        <v>-8065954.42692638</v>
      </c>
      <c r="B2392" s="1">
        <v>-16353.3803477045</v>
      </c>
      <c r="C2392" s="1">
        <v>0.114669077098369</v>
      </c>
    </row>
    <row r="2393" spans="1:3" x14ac:dyDescent="0.25">
      <c r="A2393" s="1">
        <v>-8065019.9480493702</v>
      </c>
      <c r="B2393" s="1">
        <v>-16353.3803477045</v>
      </c>
      <c r="C2393" s="1">
        <v>0.116305567324161</v>
      </c>
    </row>
    <row r="2394" spans="1:3" x14ac:dyDescent="0.25">
      <c r="A2394" s="1">
        <v>-8064085.4691723501</v>
      </c>
      <c r="B2394" s="1">
        <v>-16353.3803477045</v>
      </c>
      <c r="C2394" s="1">
        <v>0.118467524647712</v>
      </c>
    </row>
    <row r="2395" spans="1:3" x14ac:dyDescent="0.25">
      <c r="A2395" s="1">
        <v>-8063150.9902953403</v>
      </c>
      <c r="B2395" s="1">
        <v>-16353.3803477045</v>
      </c>
      <c r="C2395" s="1">
        <v>8.2352280616760198E-2</v>
      </c>
    </row>
    <row r="2396" spans="1:3" x14ac:dyDescent="0.25">
      <c r="A2396" s="1">
        <v>-8062216.5114183296</v>
      </c>
      <c r="B2396" s="1">
        <v>-16353.3803477045</v>
      </c>
      <c r="C2396" s="1">
        <v>8.6085334420204093E-2</v>
      </c>
    </row>
    <row r="2397" spans="1:3" x14ac:dyDescent="0.25">
      <c r="A2397" s="1">
        <v>-8061282.0325413197</v>
      </c>
      <c r="B2397" s="1">
        <v>-16353.3803477045</v>
      </c>
      <c r="C2397" s="1">
        <v>0.129778817296028</v>
      </c>
    </row>
    <row r="2398" spans="1:3" x14ac:dyDescent="0.25">
      <c r="A2398" s="1">
        <v>-8060347.5536643099</v>
      </c>
      <c r="B2398" s="1">
        <v>-16353.3803477045</v>
      </c>
      <c r="C2398" s="1">
        <v>0.16272494196891699</v>
      </c>
    </row>
    <row r="2399" spans="1:3" x14ac:dyDescent="0.25">
      <c r="A2399" s="1">
        <v>-8059413.0747873001</v>
      </c>
      <c r="B2399" s="1">
        <v>-16353.3803477045</v>
      </c>
      <c r="C2399" s="1">
        <v>0.16889065504074</v>
      </c>
    </row>
    <row r="2400" spans="1:3" x14ac:dyDescent="0.25">
      <c r="A2400" s="1">
        <v>-8058478.59591028</v>
      </c>
      <c r="B2400" s="1">
        <v>-16353.3803477045</v>
      </c>
      <c r="C2400" s="1">
        <v>0.19677338004112199</v>
      </c>
    </row>
    <row r="2401" spans="1:3" x14ac:dyDescent="0.25">
      <c r="A2401" s="1">
        <v>-8057544.1170332702</v>
      </c>
      <c r="B2401" s="1">
        <v>-16353.3803477045</v>
      </c>
      <c r="C2401" s="1">
        <v>0.20527961850166301</v>
      </c>
    </row>
    <row r="2402" spans="1:3" x14ac:dyDescent="0.25">
      <c r="A2402" s="1">
        <v>-8056609.6381562604</v>
      </c>
      <c r="B2402" s="1">
        <v>-16353.3803477045</v>
      </c>
      <c r="C2402" s="1">
        <v>0.23279485106468201</v>
      </c>
    </row>
    <row r="2403" spans="1:3" x14ac:dyDescent="0.25">
      <c r="A2403" s="1">
        <v>-8055675.1592792496</v>
      </c>
      <c r="B2403" s="1">
        <v>-16353.3803477045</v>
      </c>
      <c r="C2403" s="1">
        <v>0.25609421730041498</v>
      </c>
    </row>
    <row r="2404" spans="1:3" x14ac:dyDescent="0.25">
      <c r="A2404" s="1">
        <v>-8054740.6804022398</v>
      </c>
      <c r="B2404" s="1">
        <v>-16353.3803477045</v>
      </c>
      <c r="C2404" s="1">
        <v>0.26595270633697499</v>
      </c>
    </row>
    <row r="2405" spans="1:3" x14ac:dyDescent="0.25">
      <c r="A2405" s="1">
        <v>-8053806.20152523</v>
      </c>
      <c r="B2405" s="1">
        <v>-16353.3803477045</v>
      </c>
      <c r="C2405" s="1">
        <v>0.28722152113914401</v>
      </c>
    </row>
    <row r="2406" spans="1:3" x14ac:dyDescent="0.25">
      <c r="A2406" s="1">
        <v>-8052871.7226482099</v>
      </c>
      <c r="B2406" s="1">
        <v>-16353.3803477045</v>
      </c>
      <c r="C2406" s="1">
        <v>0.307592213153839</v>
      </c>
    </row>
    <row r="2407" spans="1:3" x14ac:dyDescent="0.25">
      <c r="A2407" s="1">
        <v>-8051937.2437712001</v>
      </c>
      <c r="B2407" s="1">
        <v>-16353.3803477045</v>
      </c>
      <c r="C2407" s="1">
        <v>0.34720015525817799</v>
      </c>
    </row>
    <row r="2408" spans="1:3" x14ac:dyDescent="0.25">
      <c r="A2408" s="1">
        <v>-8051002.7648941902</v>
      </c>
      <c r="B2408" s="1">
        <v>-16353.3803477045</v>
      </c>
      <c r="C2408" s="1">
        <v>0.381962239742279</v>
      </c>
    </row>
    <row r="2409" spans="1:3" x14ac:dyDescent="0.25">
      <c r="A2409" s="1">
        <v>-8050068.2860171804</v>
      </c>
      <c r="B2409" s="1">
        <v>-16353.3803477045</v>
      </c>
      <c r="C2409" s="1">
        <v>0.407614976167678</v>
      </c>
    </row>
    <row r="2410" spans="1:3" x14ac:dyDescent="0.25">
      <c r="A2410" s="1">
        <v>-8049133.8071401697</v>
      </c>
      <c r="B2410" s="1">
        <v>-16353.3803477045</v>
      </c>
      <c r="C2410" s="1">
        <v>0.43216687440872098</v>
      </c>
    </row>
    <row r="2411" spans="1:3" x14ac:dyDescent="0.25">
      <c r="A2411" s="1">
        <v>-8048199.3282631598</v>
      </c>
      <c r="B2411" s="1">
        <v>-16353.3803477045</v>
      </c>
      <c r="C2411" s="1">
        <v>0.45194402337074202</v>
      </c>
    </row>
    <row r="2412" spans="1:3" x14ac:dyDescent="0.25">
      <c r="A2412" s="1">
        <v>-8047264.8493861398</v>
      </c>
      <c r="B2412" s="1">
        <v>-16353.3803477045</v>
      </c>
      <c r="C2412" s="1">
        <v>0.473446995019912</v>
      </c>
    </row>
    <row r="2413" spans="1:3" x14ac:dyDescent="0.25">
      <c r="A2413" s="1">
        <v>-8046330.3705091299</v>
      </c>
      <c r="B2413" s="1">
        <v>-16353.3803477045</v>
      </c>
      <c r="C2413" s="1">
        <v>0.48512876033782898</v>
      </c>
    </row>
    <row r="2414" spans="1:3" x14ac:dyDescent="0.25">
      <c r="A2414" s="1">
        <v>-8045395.8916321201</v>
      </c>
      <c r="B2414" s="1">
        <v>-16353.3803477045</v>
      </c>
      <c r="C2414" s="1">
        <v>0.49363887310027998</v>
      </c>
    </row>
    <row r="2415" spans="1:3" x14ac:dyDescent="0.25">
      <c r="A2415" s="1">
        <v>-8044461.4127551103</v>
      </c>
      <c r="B2415" s="1">
        <v>-16353.3803477045</v>
      </c>
      <c r="C2415" s="1">
        <v>0.50057631731033303</v>
      </c>
    </row>
    <row r="2416" spans="1:3" x14ac:dyDescent="0.25">
      <c r="A2416" s="1">
        <v>-8043526.9338780995</v>
      </c>
      <c r="B2416" s="1">
        <v>-16353.3803477045</v>
      </c>
      <c r="C2416" s="1">
        <v>0.50858777761459295</v>
      </c>
    </row>
    <row r="2417" spans="1:3" x14ac:dyDescent="0.25">
      <c r="A2417" s="1">
        <v>-8070626.8213114403</v>
      </c>
      <c r="B2417" s="1">
        <v>-17287.859224716201</v>
      </c>
      <c r="C2417" s="1">
        <v>0.174267813563346</v>
      </c>
    </row>
    <row r="2418" spans="1:3" x14ac:dyDescent="0.25">
      <c r="A2418" s="1">
        <v>-8069692.3424344203</v>
      </c>
      <c r="B2418" s="1">
        <v>-17287.859224716201</v>
      </c>
      <c r="C2418" s="1">
        <v>0.15845307707786499</v>
      </c>
    </row>
    <row r="2419" spans="1:3" x14ac:dyDescent="0.25">
      <c r="A2419" s="1">
        <v>-8068757.8635574104</v>
      </c>
      <c r="B2419" s="1">
        <v>-17287.859224716201</v>
      </c>
      <c r="C2419" s="1">
        <v>0.15887615084648099</v>
      </c>
    </row>
    <row r="2420" spans="1:3" x14ac:dyDescent="0.25">
      <c r="A2420" s="1">
        <v>-8067823.3846803997</v>
      </c>
      <c r="B2420" s="1">
        <v>-17287.859224716201</v>
      </c>
      <c r="C2420" s="1">
        <v>0.13922448456287301</v>
      </c>
    </row>
    <row r="2421" spans="1:3" x14ac:dyDescent="0.25">
      <c r="A2421" s="1">
        <v>-8066888.9058033898</v>
      </c>
      <c r="B2421" s="1">
        <v>-17287.859224716201</v>
      </c>
      <c r="C2421" s="1">
        <v>0.140105411410331</v>
      </c>
    </row>
    <row r="2422" spans="1:3" x14ac:dyDescent="0.25">
      <c r="A2422" s="1">
        <v>-8065954.42692638</v>
      </c>
      <c r="B2422" s="1">
        <v>-17287.859224716201</v>
      </c>
      <c r="C2422" s="1">
        <v>0.114914886653423</v>
      </c>
    </row>
    <row r="2423" spans="1:3" x14ac:dyDescent="0.25">
      <c r="A2423" s="1">
        <v>-8065019.9480493702</v>
      </c>
      <c r="B2423" s="1">
        <v>-17287.859224716201</v>
      </c>
      <c r="C2423" s="1">
        <v>0.11658807098865499</v>
      </c>
    </row>
    <row r="2424" spans="1:3" x14ac:dyDescent="0.25">
      <c r="A2424" s="1">
        <v>-8064085.4691723501</v>
      </c>
      <c r="B2424" s="1">
        <v>-17287.859224716201</v>
      </c>
      <c r="C2424" s="1">
        <v>0.11880160123109799</v>
      </c>
    </row>
    <row r="2425" spans="1:3" x14ac:dyDescent="0.25">
      <c r="A2425" s="1">
        <v>-8063150.9902953403</v>
      </c>
      <c r="B2425" s="1">
        <v>-17287.859224716201</v>
      </c>
      <c r="C2425" s="1">
        <v>8.2862690091133104E-2</v>
      </c>
    </row>
    <row r="2426" spans="1:3" x14ac:dyDescent="0.25">
      <c r="A2426" s="1">
        <v>-8062216.5114183296</v>
      </c>
      <c r="B2426" s="1">
        <v>-17287.859224716201</v>
      </c>
      <c r="C2426" s="1">
        <v>0.12581521272659299</v>
      </c>
    </row>
    <row r="2427" spans="1:3" x14ac:dyDescent="0.25">
      <c r="A2427" s="1">
        <v>-8061282.0325413197</v>
      </c>
      <c r="B2427" s="1">
        <v>-17287.859224716201</v>
      </c>
      <c r="C2427" s="1">
        <v>0.15746836364269201</v>
      </c>
    </row>
    <row r="2428" spans="1:3" x14ac:dyDescent="0.25">
      <c r="A2428" s="1">
        <v>-8060347.5536643099</v>
      </c>
      <c r="B2428" s="1">
        <v>-17287.859224716201</v>
      </c>
      <c r="C2428" s="1">
        <v>0.18325786292552901</v>
      </c>
    </row>
    <row r="2429" spans="1:3" x14ac:dyDescent="0.25">
      <c r="A2429" s="1">
        <v>-8059413.0747873001</v>
      </c>
      <c r="B2429" s="1">
        <v>-17287.859224716201</v>
      </c>
      <c r="C2429" s="1">
        <v>0.20597442984580899</v>
      </c>
    </row>
    <row r="2430" spans="1:3" x14ac:dyDescent="0.25">
      <c r="A2430" s="1">
        <v>-8058478.59591028</v>
      </c>
      <c r="B2430" s="1">
        <v>-17287.859224716201</v>
      </c>
      <c r="C2430" s="1">
        <v>0.22712486982345501</v>
      </c>
    </row>
    <row r="2431" spans="1:3" x14ac:dyDescent="0.25">
      <c r="A2431" s="1">
        <v>-8057544.1170332702</v>
      </c>
      <c r="B2431" s="1">
        <v>-17287.859224716201</v>
      </c>
      <c r="C2431" s="1">
        <v>0.23547676205634999</v>
      </c>
    </row>
    <row r="2432" spans="1:3" x14ac:dyDescent="0.25">
      <c r="A2432" s="1">
        <v>-8056609.6381562604</v>
      </c>
      <c r="B2432" s="1">
        <v>-17287.859224716201</v>
      </c>
      <c r="C2432" s="1">
        <v>0.25827479362487699</v>
      </c>
    </row>
    <row r="2433" spans="1:3" x14ac:dyDescent="0.25">
      <c r="A2433" s="1">
        <v>-8055675.1592792496</v>
      </c>
      <c r="B2433" s="1">
        <v>-17287.859224716201</v>
      </c>
      <c r="C2433" s="1">
        <v>0.27794259786605802</v>
      </c>
    </row>
    <row r="2434" spans="1:3" x14ac:dyDescent="0.25">
      <c r="A2434" s="1">
        <v>-8054740.6804022398</v>
      </c>
      <c r="B2434" s="1">
        <v>-17287.859224716201</v>
      </c>
      <c r="C2434" s="1">
        <v>0.296876341104507</v>
      </c>
    </row>
    <row r="2435" spans="1:3" x14ac:dyDescent="0.25">
      <c r="A2435" s="1">
        <v>-8053806.20152523</v>
      </c>
      <c r="B2435" s="1">
        <v>-17287.859224716201</v>
      </c>
      <c r="C2435" s="1">
        <v>0.31520459055900502</v>
      </c>
    </row>
    <row r="2436" spans="1:3" x14ac:dyDescent="0.25">
      <c r="A2436" s="1">
        <v>-8052871.7226482099</v>
      </c>
      <c r="B2436" s="1">
        <v>-17287.859224716201</v>
      </c>
      <c r="C2436" s="1">
        <v>0.33274412155151301</v>
      </c>
    </row>
    <row r="2437" spans="1:3" x14ac:dyDescent="0.25">
      <c r="A2437" s="1">
        <v>-8051937.2437712001</v>
      </c>
      <c r="B2437" s="1">
        <v>-17287.859224716201</v>
      </c>
      <c r="C2437" s="1">
        <v>0.36518633365631098</v>
      </c>
    </row>
    <row r="2438" spans="1:3" x14ac:dyDescent="0.25">
      <c r="A2438" s="1">
        <v>-8051002.7648941902</v>
      </c>
      <c r="B2438" s="1">
        <v>-17287.859224716201</v>
      </c>
      <c r="C2438" s="1">
        <v>0.39510095119476302</v>
      </c>
    </row>
    <row r="2439" spans="1:3" x14ac:dyDescent="0.25">
      <c r="A2439" s="1">
        <v>-8050068.2860171804</v>
      </c>
      <c r="B2439" s="1">
        <v>-17287.859224716201</v>
      </c>
      <c r="C2439" s="1">
        <v>0.41802021861076299</v>
      </c>
    </row>
    <row r="2440" spans="1:3" x14ac:dyDescent="0.25">
      <c r="A2440" s="1">
        <v>-8049133.8071401697</v>
      </c>
      <c r="B2440" s="1">
        <v>-17287.859224716201</v>
      </c>
      <c r="C2440" s="1">
        <v>0.437780261039733</v>
      </c>
    </row>
    <row r="2441" spans="1:3" x14ac:dyDescent="0.25">
      <c r="A2441" s="1">
        <v>-8048199.3282631598</v>
      </c>
      <c r="B2441" s="1">
        <v>-17287.859224716201</v>
      </c>
      <c r="C2441" s="1">
        <v>0.45411312580108598</v>
      </c>
    </row>
    <row r="2442" spans="1:3" x14ac:dyDescent="0.25">
      <c r="A2442" s="1">
        <v>-8047264.8493861398</v>
      </c>
      <c r="B2442" s="1">
        <v>-17287.859224716201</v>
      </c>
      <c r="C2442" s="1">
        <v>0.47531092166900601</v>
      </c>
    </row>
    <row r="2443" spans="1:3" x14ac:dyDescent="0.25">
      <c r="A2443" s="1">
        <v>-8046330.3705091299</v>
      </c>
      <c r="B2443" s="1">
        <v>-17287.859224716201</v>
      </c>
      <c r="C2443" s="1">
        <v>0.48461279273033098</v>
      </c>
    </row>
    <row r="2444" spans="1:3" x14ac:dyDescent="0.25">
      <c r="A2444" s="1">
        <v>-8045395.8916321201</v>
      </c>
      <c r="B2444" s="1">
        <v>-17287.859224716201</v>
      </c>
      <c r="C2444" s="1">
        <v>0.49287760257720897</v>
      </c>
    </row>
    <row r="2445" spans="1:3" x14ac:dyDescent="0.25">
      <c r="A2445" s="1">
        <v>-8044461.4127551103</v>
      </c>
      <c r="B2445" s="1">
        <v>-17287.859224716201</v>
      </c>
      <c r="C2445" s="1">
        <v>0.498598933219909</v>
      </c>
    </row>
    <row r="2446" spans="1:3" x14ac:dyDescent="0.25">
      <c r="A2446" s="1">
        <v>-8070626.8213114403</v>
      </c>
      <c r="B2446" s="1">
        <v>-18222.338101727899</v>
      </c>
      <c r="C2446" s="1">
        <v>0.17439460754394501</v>
      </c>
    </row>
    <row r="2447" spans="1:3" x14ac:dyDescent="0.25">
      <c r="A2447" s="1">
        <v>-8069692.3424344203</v>
      </c>
      <c r="B2447" s="1">
        <v>-18222.338101727899</v>
      </c>
      <c r="C2447" s="1">
        <v>0.15861207246780301</v>
      </c>
    </row>
    <row r="2448" spans="1:3" x14ac:dyDescent="0.25">
      <c r="A2448" s="1">
        <v>-8068757.8635574104</v>
      </c>
      <c r="B2448" s="1">
        <v>-18222.338101727899</v>
      </c>
      <c r="C2448" s="1">
        <v>0.159149885177612</v>
      </c>
    </row>
    <row r="2449" spans="1:3" x14ac:dyDescent="0.25">
      <c r="A2449" s="1">
        <v>-8067823.3846803997</v>
      </c>
      <c r="B2449" s="1">
        <v>-18222.338101727899</v>
      </c>
      <c r="C2449" s="1">
        <v>0.13944198191165899</v>
      </c>
    </row>
    <row r="2450" spans="1:3" x14ac:dyDescent="0.25">
      <c r="A2450" s="1">
        <v>-8066888.9058033898</v>
      </c>
      <c r="B2450" s="1">
        <v>-18222.338101727899</v>
      </c>
      <c r="C2450" s="1">
        <v>0.140470400452613</v>
      </c>
    </row>
    <row r="2451" spans="1:3" x14ac:dyDescent="0.25">
      <c r="A2451" s="1">
        <v>-8065954.42692638</v>
      </c>
      <c r="B2451" s="1">
        <v>-18222.338101727899</v>
      </c>
      <c r="C2451" s="1">
        <v>0.115315601229667</v>
      </c>
    </row>
    <row r="2452" spans="1:3" x14ac:dyDescent="0.25">
      <c r="A2452" s="1">
        <v>-8065019.9480493702</v>
      </c>
      <c r="B2452" s="1">
        <v>-18222.338101727899</v>
      </c>
      <c r="C2452" s="1">
        <v>0.117023855447769</v>
      </c>
    </row>
    <row r="2453" spans="1:3" x14ac:dyDescent="0.25">
      <c r="A2453" s="1">
        <v>-8064085.4691723501</v>
      </c>
      <c r="B2453" s="1">
        <v>-18222.338101727899</v>
      </c>
      <c r="C2453" s="1">
        <v>0.119343817234039</v>
      </c>
    </row>
    <row r="2454" spans="1:3" x14ac:dyDescent="0.25">
      <c r="A2454" s="1">
        <v>-8063150.9902953403</v>
      </c>
      <c r="B2454" s="1">
        <v>-18222.338101727899</v>
      </c>
      <c r="C2454" s="1">
        <v>8.3365939557552296E-2</v>
      </c>
    </row>
    <row r="2455" spans="1:3" x14ac:dyDescent="0.25">
      <c r="A2455" s="1">
        <v>-8062216.5114183296</v>
      </c>
      <c r="B2455" s="1">
        <v>-18222.338101727899</v>
      </c>
      <c r="C2455" s="1">
        <v>0.126210302114486</v>
      </c>
    </row>
    <row r="2456" spans="1:3" x14ac:dyDescent="0.25">
      <c r="A2456" s="1">
        <v>-8061282.0325413197</v>
      </c>
      <c r="B2456" s="1">
        <v>-18222.338101727899</v>
      </c>
      <c r="C2456" s="1">
        <v>0.15791550278663599</v>
      </c>
    </row>
    <row r="2457" spans="1:3" x14ac:dyDescent="0.25">
      <c r="A2457" s="1">
        <v>-8060347.5536643099</v>
      </c>
      <c r="B2457" s="1">
        <v>-18222.338101727899</v>
      </c>
      <c r="C2457" s="1">
        <v>0.20019081234931899</v>
      </c>
    </row>
    <row r="2458" spans="1:3" x14ac:dyDescent="0.25">
      <c r="A2458" s="1">
        <v>-8059413.0747873001</v>
      </c>
      <c r="B2458" s="1">
        <v>-18222.338101727899</v>
      </c>
      <c r="C2458" s="1">
        <v>0.21994000673294001</v>
      </c>
    </row>
    <row r="2459" spans="1:3" x14ac:dyDescent="0.25">
      <c r="A2459" s="1">
        <v>-8058478.59591028</v>
      </c>
      <c r="B2459" s="1">
        <v>-18222.338101727899</v>
      </c>
      <c r="C2459" s="1">
        <v>0.239296585321426</v>
      </c>
    </row>
    <row r="2460" spans="1:3" x14ac:dyDescent="0.25">
      <c r="A2460" s="1">
        <v>-8057544.1170332702</v>
      </c>
      <c r="B2460" s="1">
        <v>-18222.338101727899</v>
      </c>
      <c r="C2460" s="1">
        <v>0.26655226945876997</v>
      </c>
    </row>
    <row r="2461" spans="1:3" x14ac:dyDescent="0.25">
      <c r="A2461" s="1">
        <v>-8056609.6381562604</v>
      </c>
      <c r="B2461" s="1">
        <v>-18222.338101727899</v>
      </c>
      <c r="C2461" s="1">
        <v>0.285741716623306</v>
      </c>
    </row>
    <row r="2462" spans="1:3" x14ac:dyDescent="0.25">
      <c r="A2462" s="1">
        <v>-8055675.1592792496</v>
      </c>
      <c r="B2462" s="1">
        <v>-18222.338101727899</v>
      </c>
      <c r="C2462" s="1">
        <v>0.30252230167388899</v>
      </c>
    </row>
    <row r="2463" spans="1:3" x14ac:dyDescent="0.25">
      <c r="A2463" s="1">
        <v>-8054740.6804022398</v>
      </c>
      <c r="B2463" s="1">
        <v>-18222.338101727899</v>
      </c>
      <c r="C2463" s="1">
        <v>0.31921285390853799</v>
      </c>
    </row>
    <row r="2464" spans="1:3" x14ac:dyDescent="0.25">
      <c r="A2464" s="1">
        <v>-8053806.20152523</v>
      </c>
      <c r="B2464" s="1">
        <v>-18222.338101727899</v>
      </c>
      <c r="C2464" s="1">
        <v>0.34027174115180903</v>
      </c>
    </row>
    <row r="2465" spans="1:3" x14ac:dyDescent="0.25">
      <c r="A2465" s="1">
        <v>-8052871.7226482099</v>
      </c>
      <c r="B2465" s="1">
        <v>-18222.338101727899</v>
      </c>
      <c r="C2465" s="1">
        <v>0.35583129525184598</v>
      </c>
    </row>
    <row r="2466" spans="1:3" x14ac:dyDescent="0.25">
      <c r="A2466" s="1">
        <v>-8051937.2437712001</v>
      </c>
      <c r="B2466" s="1">
        <v>-18222.338101727899</v>
      </c>
      <c r="C2466" s="1">
        <v>0.37849166989326399</v>
      </c>
    </row>
    <row r="2467" spans="1:3" x14ac:dyDescent="0.25">
      <c r="A2467" s="1">
        <v>-8051002.7648941902</v>
      </c>
      <c r="B2467" s="1">
        <v>-18222.338101727899</v>
      </c>
      <c r="C2467" s="1">
        <v>0.40629628300666798</v>
      </c>
    </row>
    <row r="2468" spans="1:3" x14ac:dyDescent="0.25">
      <c r="A2468" s="1">
        <v>-8050068.2860171804</v>
      </c>
      <c r="B2468" s="1">
        <v>-18222.338101727899</v>
      </c>
      <c r="C2468" s="1">
        <v>0.42437729239463801</v>
      </c>
    </row>
    <row r="2469" spans="1:3" x14ac:dyDescent="0.25">
      <c r="A2469" s="1">
        <v>-8049133.8071401697</v>
      </c>
      <c r="B2469" s="1">
        <v>-18222.338101727899</v>
      </c>
      <c r="C2469" s="1">
        <v>0.44039830565452498</v>
      </c>
    </row>
    <row r="2470" spans="1:3" x14ac:dyDescent="0.25">
      <c r="A2470" s="1">
        <v>-8048199.3282631598</v>
      </c>
      <c r="B2470" s="1">
        <v>-18222.338101727899</v>
      </c>
      <c r="C2470" s="1">
        <v>0.45656901597976601</v>
      </c>
    </row>
    <row r="2471" spans="1:3" x14ac:dyDescent="0.25">
      <c r="A2471" s="1">
        <v>-8047264.8493861398</v>
      </c>
      <c r="B2471" s="1">
        <v>-18222.338101727899</v>
      </c>
      <c r="C2471" s="1">
        <v>0.477093756198883</v>
      </c>
    </row>
    <row r="2472" spans="1:3" x14ac:dyDescent="0.25">
      <c r="A2472" s="1">
        <v>-8046330.3705091299</v>
      </c>
      <c r="B2472" s="1">
        <v>-18222.338101727899</v>
      </c>
      <c r="C2472" s="1">
        <v>0.48422691226005499</v>
      </c>
    </row>
    <row r="2473" spans="1:3" x14ac:dyDescent="0.25">
      <c r="A2473" s="1">
        <v>-8045395.8916321201</v>
      </c>
      <c r="B2473" s="1">
        <v>-18222.338101727899</v>
      </c>
      <c r="C2473" s="1">
        <v>0.490678250789642</v>
      </c>
    </row>
    <row r="2474" spans="1:3" x14ac:dyDescent="0.25">
      <c r="A2474" s="1">
        <v>-8070626.8213114403</v>
      </c>
      <c r="B2474" s="1">
        <v>-19156.8169787396</v>
      </c>
      <c r="C2474" s="1">
        <v>0.15829999744892101</v>
      </c>
    </row>
    <row r="2475" spans="1:3" x14ac:dyDescent="0.25">
      <c r="A2475" s="1">
        <v>-8069692.3424344203</v>
      </c>
      <c r="B2475" s="1">
        <v>-19156.8169787396</v>
      </c>
      <c r="C2475" s="1">
        <v>0.158647701144218</v>
      </c>
    </row>
    <row r="2476" spans="1:3" x14ac:dyDescent="0.25">
      <c r="A2476" s="1">
        <v>-8068757.8635574104</v>
      </c>
      <c r="B2476" s="1">
        <v>-19156.8169787396</v>
      </c>
      <c r="C2476" s="1">
        <v>0.159325942397117</v>
      </c>
    </row>
    <row r="2477" spans="1:3" x14ac:dyDescent="0.25">
      <c r="A2477" s="1">
        <v>-8067823.3846803997</v>
      </c>
      <c r="B2477" s="1">
        <v>-19156.8169787396</v>
      </c>
      <c r="C2477" s="1">
        <v>0.13976654410362199</v>
      </c>
    </row>
    <row r="2478" spans="1:3" x14ac:dyDescent="0.25">
      <c r="A2478" s="1">
        <v>-8066888.9058033898</v>
      </c>
      <c r="B2478" s="1">
        <v>-19156.8169787396</v>
      </c>
      <c r="C2478" s="1">
        <v>0.14096641540527299</v>
      </c>
    </row>
    <row r="2479" spans="1:3" x14ac:dyDescent="0.25">
      <c r="A2479" s="1">
        <v>-8065954.42692638</v>
      </c>
      <c r="B2479" s="1">
        <v>-19156.8169787396</v>
      </c>
      <c r="C2479" s="1">
        <v>0.11574611812829901</v>
      </c>
    </row>
    <row r="2480" spans="1:3" x14ac:dyDescent="0.25">
      <c r="A2480" s="1">
        <v>-8065019.9480493702</v>
      </c>
      <c r="B2480" s="1">
        <v>-19156.8169787396</v>
      </c>
      <c r="C2480" s="1">
        <v>0.117657057940959</v>
      </c>
    </row>
    <row r="2481" spans="1:3" x14ac:dyDescent="0.25">
      <c r="A2481" s="1">
        <v>-8064085.4691723501</v>
      </c>
      <c r="B2481" s="1">
        <v>-19156.8169787396</v>
      </c>
      <c r="C2481" s="1">
        <v>0.119912281632423</v>
      </c>
    </row>
    <row r="2482" spans="1:3" x14ac:dyDescent="0.25">
      <c r="A2482" s="1">
        <v>-8063150.9902953403</v>
      </c>
      <c r="B2482" s="1">
        <v>-19156.8169787396</v>
      </c>
      <c r="C2482" s="1">
        <v>8.3804309368133503E-2</v>
      </c>
    </row>
    <row r="2483" spans="1:3" x14ac:dyDescent="0.25">
      <c r="A2483" s="1">
        <v>-8062216.5114183296</v>
      </c>
      <c r="B2483" s="1">
        <v>-19156.8169787396</v>
      </c>
      <c r="C2483" s="1">
        <v>0.12673990428447701</v>
      </c>
    </row>
    <row r="2484" spans="1:3" x14ac:dyDescent="0.25">
      <c r="A2484" s="1">
        <v>-8061282.0325413197</v>
      </c>
      <c r="B2484" s="1">
        <v>-19156.8169787396</v>
      </c>
      <c r="C2484" s="1">
        <v>0.17862102389335599</v>
      </c>
    </row>
    <row r="2485" spans="1:3" x14ac:dyDescent="0.25">
      <c r="A2485" s="1">
        <v>-8060347.5536643099</v>
      </c>
      <c r="B2485" s="1">
        <v>-19156.8169787396</v>
      </c>
      <c r="C2485" s="1">
        <v>0.213881716132164</v>
      </c>
    </row>
    <row r="2486" spans="1:3" x14ac:dyDescent="0.25">
      <c r="A2486" s="1">
        <v>-8059413.0747873001</v>
      </c>
      <c r="B2486" s="1">
        <v>-19156.8169787396</v>
      </c>
      <c r="C2486" s="1">
        <v>0.23190394043922399</v>
      </c>
    </row>
    <row r="2487" spans="1:3" x14ac:dyDescent="0.25">
      <c r="A2487" s="1">
        <v>-8058478.59591028</v>
      </c>
      <c r="B2487" s="1">
        <v>-19156.8169787396</v>
      </c>
      <c r="C2487" s="1">
        <v>0.259038805961608</v>
      </c>
    </row>
    <row r="2488" spans="1:3" x14ac:dyDescent="0.25">
      <c r="A2488" s="1">
        <v>-8057544.1170332702</v>
      </c>
      <c r="B2488" s="1">
        <v>-19156.8169787396</v>
      </c>
      <c r="C2488" s="1">
        <v>0.28265231847763</v>
      </c>
    </row>
    <row r="2489" spans="1:3" x14ac:dyDescent="0.25">
      <c r="A2489" s="1">
        <v>-8056609.6381562604</v>
      </c>
      <c r="B2489" s="1">
        <v>-19156.8169787396</v>
      </c>
      <c r="C2489" s="1">
        <v>0.30022677779197599</v>
      </c>
    </row>
    <row r="2490" spans="1:3" x14ac:dyDescent="0.25">
      <c r="A2490" s="1">
        <v>-8055675.1592792496</v>
      </c>
      <c r="B2490" s="1">
        <v>-19156.8169787396</v>
      </c>
      <c r="C2490" s="1">
        <v>0.321297317743301</v>
      </c>
    </row>
    <row r="2491" spans="1:3" x14ac:dyDescent="0.25">
      <c r="A2491" s="1">
        <v>-8054740.6804022398</v>
      </c>
      <c r="B2491" s="1">
        <v>-19156.8169787396</v>
      </c>
      <c r="C2491" s="1">
        <v>0.34140801429748502</v>
      </c>
    </row>
    <row r="2492" spans="1:3" x14ac:dyDescent="0.25">
      <c r="A2492" s="1">
        <v>-8053806.20152523</v>
      </c>
      <c r="B2492" s="1">
        <v>-19156.8169787396</v>
      </c>
      <c r="C2492" s="1">
        <v>0.35569813847541798</v>
      </c>
    </row>
    <row r="2493" spans="1:3" x14ac:dyDescent="0.25">
      <c r="A2493" s="1">
        <v>-8052871.7226482099</v>
      </c>
      <c r="B2493" s="1">
        <v>-19156.8169787396</v>
      </c>
      <c r="C2493" s="1">
        <v>0.37400045990943898</v>
      </c>
    </row>
    <row r="2494" spans="1:3" x14ac:dyDescent="0.25">
      <c r="A2494" s="1">
        <v>-8051937.2437712001</v>
      </c>
      <c r="B2494" s="1">
        <v>-19156.8169787396</v>
      </c>
      <c r="C2494" s="1">
        <v>0.39381119608879001</v>
      </c>
    </row>
    <row r="2495" spans="1:3" x14ac:dyDescent="0.25">
      <c r="A2495" s="1">
        <v>-8051002.7648941902</v>
      </c>
      <c r="B2495" s="1">
        <v>-19156.8169787396</v>
      </c>
      <c r="C2495" s="1">
        <v>0.41206523776054299</v>
      </c>
    </row>
    <row r="2496" spans="1:3" x14ac:dyDescent="0.25">
      <c r="A2496" s="1">
        <v>-8050068.2860171804</v>
      </c>
      <c r="B2496" s="1">
        <v>-19156.8169787396</v>
      </c>
      <c r="C2496" s="1">
        <v>0.42936742305755599</v>
      </c>
    </row>
    <row r="2497" spans="1:3" x14ac:dyDescent="0.25">
      <c r="A2497" s="1">
        <v>-8049133.8071401697</v>
      </c>
      <c r="B2497" s="1">
        <v>-19156.8169787396</v>
      </c>
      <c r="C2497" s="1">
        <v>0.44499585032463002</v>
      </c>
    </row>
    <row r="2498" spans="1:3" x14ac:dyDescent="0.25">
      <c r="A2498" s="1">
        <v>-8048199.3282631598</v>
      </c>
      <c r="B2498" s="1">
        <v>-19156.8169787396</v>
      </c>
      <c r="C2498" s="1">
        <v>0.46086105704307501</v>
      </c>
    </row>
    <row r="2499" spans="1:3" x14ac:dyDescent="0.25">
      <c r="A2499" s="1">
        <v>-8047264.8493861398</v>
      </c>
      <c r="B2499" s="1">
        <v>-19156.8169787396</v>
      </c>
      <c r="C2499" s="1">
        <v>0.47624796628951999</v>
      </c>
    </row>
    <row r="2500" spans="1:3" x14ac:dyDescent="0.25">
      <c r="A2500" s="1">
        <v>-8046330.3705091299</v>
      </c>
      <c r="B2500" s="1">
        <v>-19156.8169787396</v>
      </c>
      <c r="C2500" s="1">
        <v>0.48303037881851102</v>
      </c>
    </row>
    <row r="2501" spans="1:3" x14ac:dyDescent="0.25">
      <c r="A2501" s="1">
        <v>-8045395.8916321201</v>
      </c>
      <c r="B2501" s="1">
        <v>-19156.8169787396</v>
      </c>
      <c r="C2501" s="1">
        <v>0.489582508802413</v>
      </c>
    </row>
    <row r="2502" spans="1:3" x14ac:dyDescent="0.25">
      <c r="A2502" s="1">
        <v>-8071561.3001884501</v>
      </c>
      <c r="B2502" s="1">
        <v>-20091.295855751301</v>
      </c>
      <c r="C2502" s="1">
        <v>0.17441044747829401</v>
      </c>
    </row>
    <row r="2503" spans="1:3" x14ac:dyDescent="0.25">
      <c r="A2503" s="1">
        <v>-8070626.8213114403</v>
      </c>
      <c r="B2503" s="1">
        <v>-20091.295855751301</v>
      </c>
      <c r="C2503" s="1">
        <v>0.15875357389450001</v>
      </c>
    </row>
    <row r="2504" spans="1:3" x14ac:dyDescent="0.25">
      <c r="A2504" s="1">
        <v>-8069692.3424344203</v>
      </c>
      <c r="B2504" s="1">
        <v>-20091.295855751301</v>
      </c>
      <c r="C2504" s="1">
        <v>0.15904143452644301</v>
      </c>
    </row>
    <row r="2505" spans="1:3" x14ac:dyDescent="0.25">
      <c r="A2505" s="1">
        <v>-8068757.8635574104</v>
      </c>
      <c r="B2505" s="1">
        <v>-20091.295855751301</v>
      </c>
      <c r="C2505" s="1">
        <v>0.15965387225151001</v>
      </c>
    </row>
    <row r="2506" spans="1:3" x14ac:dyDescent="0.25">
      <c r="A2506" s="1">
        <v>-8067823.3846803997</v>
      </c>
      <c r="B2506" s="1">
        <v>-20091.295855751301</v>
      </c>
      <c r="C2506" s="1">
        <v>0.14032913744449599</v>
      </c>
    </row>
    <row r="2507" spans="1:3" x14ac:dyDescent="0.25">
      <c r="A2507" s="1">
        <v>-8066888.9058033898</v>
      </c>
      <c r="B2507" s="1">
        <v>-20091.295855751301</v>
      </c>
      <c r="C2507" s="1">
        <v>0.14128428697586001</v>
      </c>
    </row>
    <row r="2508" spans="1:3" x14ac:dyDescent="0.25">
      <c r="A2508" s="1">
        <v>-8065954.42692638</v>
      </c>
      <c r="B2508" s="1">
        <v>-20091.295855751301</v>
      </c>
      <c r="C2508" s="1">
        <v>0.11604169756174</v>
      </c>
    </row>
    <row r="2509" spans="1:3" x14ac:dyDescent="0.25">
      <c r="A2509" s="1">
        <v>-8065019.9480493702</v>
      </c>
      <c r="B2509" s="1">
        <v>-20091.295855751301</v>
      </c>
      <c r="C2509" s="1">
        <v>0.118089184165</v>
      </c>
    </row>
    <row r="2510" spans="1:3" x14ac:dyDescent="0.25">
      <c r="A2510" s="1">
        <v>-8064085.4691723501</v>
      </c>
      <c r="B2510" s="1">
        <v>-20091.295855751301</v>
      </c>
      <c r="C2510" s="1">
        <v>0.120341576635837</v>
      </c>
    </row>
    <row r="2511" spans="1:3" x14ac:dyDescent="0.25">
      <c r="A2511" s="1">
        <v>-8063150.9902953403</v>
      </c>
      <c r="B2511" s="1">
        <v>-20091.295855751301</v>
      </c>
      <c r="C2511" s="1">
        <v>8.4229931235313402E-2</v>
      </c>
    </row>
    <row r="2512" spans="1:3" x14ac:dyDescent="0.25">
      <c r="A2512" s="1">
        <v>-8062216.5114183296</v>
      </c>
      <c r="B2512" s="1">
        <v>-20091.295855751301</v>
      </c>
      <c r="C2512" s="1">
        <v>0.15420925617218001</v>
      </c>
    </row>
    <row r="2513" spans="1:3" x14ac:dyDescent="0.25">
      <c r="A2513" s="1">
        <v>-8061282.0325413197</v>
      </c>
      <c r="B2513" s="1">
        <v>-20091.295855751301</v>
      </c>
      <c r="C2513" s="1">
        <v>0.19507133960723799</v>
      </c>
    </row>
    <row r="2514" spans="1:3" x14ac:dyDescent="0.25">
      <c r="A2514" s="1">
        <v>-8060347.5536643099</v>
      </c>
      <c r="B2514" s="1">
        <v>-20091.295855751301</v>
      </c>
      <c r="C2514" s="1">
        <v>0.22566457092761899</v>
      </c>
    </row>
    <row r="2515" spans="1:3" x14ac:dyDescent="0.25">
      <c r="A2515" s="1">
        <v>-8059413.0747873001</v>
      </c>
      <c r="B2515" s="1">
        <v>-20091.295855751301</v>
      </c>
      <c r="C2515" s="1">
        <v>0.250947415828704</v>
      </c>
    </row>
    <row r="2516" spans="1:3" x14ac:dyDescent="0.25">
      <c r="A2516" s="1">
        <v>-8058478.59591028</v>
      </c>
      <c r="B2516" s="1">
        <v>-20091.295855751301</v>
      </c>
      <c r="C2516" s="1">
        <v>0.27374106645584101</v>
      </c>
    </row>
    <row r="2517" spans="1:3" x14ac:dyDescent="0.25">
      <c r="A2517" s="1">
        <v>-8057544.1170332702</v>
      </c>
      <c r="B2517" s="1">
        <v>-20091.295855751301</v>
      </c>
      <c r="C2517" s="1">
        <v>0.294634729623794</v>
      </c>
    </row>
    <row r="2518" spans="1:3" x14ac:dyDescent="0.25">
      <c r="A2518" s="1">
        <v>-8056609.6381562604</v>
      </c>
      <c r="B2518" s="1">
        <v>-20091.295855751301</v>
      </c>
      <c r="C2518" s="1">
        <v>0.31644049286842302</v>
      </c>
    </row>
    <row r="2519" spans="1:3" x14ac:dyDescent="0.25">
      <c r="A2519" s="1">
        <v>-8055675.1592792496</v>
      </c>
      <c r="B2519" s="1">
        <v>-20091.295855751301</v>
      </c>
      <c r="C2519" s="1">
        <v>0.33585312962531999</v>
      </c>
    </row>
    <row r="2520" spans="1:3" x14ac:dyDescent="0.25">
      <c r="A2520" s="1">
        <v>-8054740.6804022398</v>
      </c>
      <c r="B2520" s="1">
        <v>-20091.295855751301</v>
      </c>
      <c r="C2520" s="1">
        <v>0.35410982370376498</v>
      </c>
    </row>
    <row r="2521" spans="1:3" x14ac:dyDescent="0.25">
      <c r="A2521" s="1">
        <v>-8053806.20152523</v>
      </c>
      <c r="B2521" s="1">
        <v>-20091.295855751301</v>
      </c>
      <c r="C2521" s="1">
        <v>0.37082618474960299</v>
      </c>
    </row>
    <row r="2522" spans="1:3" x14ac:dyDescent="0.25">
      <c r="A2522" s="1">
        <v>-8052871.7226482099</v>
      </c>
      <c r="B2522" s="1">
        <v>-20091.295855751301</v>
      </c>
      <c r="C2522" s="1">
        <v>0.387889474630355</v>
      </c>
    </row>
    <row r="2523" spans="1:3" x14ac:dyDescent="0.25">
      <c r="A2523" s="1">
        <v>-8051937.2437712001</v>
      </c>
      <c r="B2523" s="1">
        <v>-20091.295855751301</v>
      </c>
      <c r="C2523" s="1">
        <v>0.40263137221336298</v>
      </c>
    </row>
    <row r="2524" spans="1:3" x14ac:dyDescent="0.25">
      <c r="A2524" s="1">
        <v>-8051002.7648941902</v>
      </c>
      <c r="B2524" s="1">
        <v>-20091.295855751301</v>
      </c>
      <c r="C2524" s="1">
        <v>0.420168906450271</v>
      </c>
    </row>
    <row r="2525" spans="1:3" x14ac:dyDescent="0.25">
      <c r="A2525" s="1">
        <v>-8050068.2860171804</v>
      </c>
      <c r="B2525" s="1">
        <v>-20091.295855751301</v>
      </c>
      <c r="C2525" s="1">
        <v>0.43373030424117998</v>
      </c>
    </row>
    <row r="2526" spans="1:3" x14ac:dyDescent="0.25">
      <c r="A2526" s="1">
        <v>-8049133.8071401697</v>
      </c>
      <c r="B2526" s="1">
        <v>-20091.295855751301</v>
      </c>
      <c r="C2526" s="1">
        <v>0.448869287967681</v>
      </c>
    </row>
    <row r="2527" spans="1:3" x14ac:dyDescent="0.25">
      <c r="A2527" s="1">
        <v>-8048199.3282631598</v>
      </c>
      <c r="B2527" s="1">
        <v>-20091.295855751301</v>
      </c>
      <c r="C2527" s="1">
        <v>0.46112123131751998</v>
      </c>
    </row>
    <row r="2528" spans="1:3" x14ac:dyDescent="0.25">
      <c r="A2528" s="1">
        <v>-8047264.8493861398</v>
      </c>
      <c r="B2528" s="1">
        <v>-20091.295855751301</v>
      </c>
      <c r="C2528" s="1">
        <v>0.47791808843612599</v>
      </c>
    </row>
    <row r="2529" spans="1:3" x14ac:dyDescent="0.25">
      <c r="A2529" s="1">
        <v>-8046330.3705091299</v>
      </c>
      <c r="B2529" s="1">
        <v>-20091.295855751301</v>
      </c>
      <c r="C2529" s="1">
        <v>0.482093185186386</v>
      </c>
    </row>
    <row r="2530" spans="1:3" x14ac:dyDescent="0.25">
      <c r="A2530" s="1">
        <v>-8071561.3001884501</v>
      </c>
      <c r="B2530" s="1">
        <v>-21025.7747327629</v>
      </c>
      <c r="C2530" s="1">
        <v>0.17471918463706901</v>
      </c>
    </row>
    <row r="2531" spans="1:3" x14ac:dyDescent="0.25">
      <c r="A2531" s="1">
        <v>-8070626.8213114403</v>
      </c>
      <c r="B2531" s="1">
        <v>-21025.7747327629</v>
      </c>
      <c r="C2531" s="1">
        <v>0.15888339281082101</v>
      </c>
    </row>
    <row r="2532" spans="1:3" x14ac:dyDescent="0.25">
      <c r="A2532" s="1">
        <v>-8069692.3424344203</v>
      </c>
      <c r="B2532" s="1">
        <v>-21025.7747327629</v>
      </c>
      <c r="C2532" s="1">
        <v>0.159242242574691</v>
      </c>
    </row>
    <row r="2533" spans="1:3" x14ac:dyDescent="0.25">
      <c r="A2533" s="1">
        <v>-8068757.8635574104</v>
      </c>
      <c r="B2533" s="1">
        <v>-21025.7747327629</v>
      </c>
      <c r="C2533" s="1">
        <v>0.16003938019275599</v>
      </c>
    </row>
    <row r="2534" spans="1:3" x14ac:dyDescent="0.25">
      <c r="A2534" s="1">
        <v>-8067823.3846803997</v>
      </c>
      <c r="B2534" s="1">
        <v>-21025.7747327629</v>
      </c>
      <c r="C2534" s="1">
        <v>0.14074042439460699</v>
      </c>
    </row>
    <row r="2535" spans="1:3" x14ac:dyDescent="0.25">
      <c r="A2535" s="1">
        <v>-8066888.9058033898</v>
      </c>
      <c r="B2535" s="1">
        <v>-21025.7747327629</v>
      </c>
      <c r="C2535" s="1">
        <v>0.14171829819679199</v>
      </c>
    </row>
    <row r="2536" spans="1:3" x14ac:dyDescent="0.25">
      <c r="A2536" s="1">
        <v>-8065954.42692638</v>
      </c>
      <c r="B2536" s="1">
        <v>-21025.7747327629</v>
      </c>
      <c r="C2536" s="1">
        <v>0.11628190428018501</v>
      </c>
    </row>
    <row r="2537" spans="1:3" x14ac:dyDescent="0.25">
      <c r="A2537" s="1">
        <v>-8065019.9480493702</v>
      </c>
      <c r="B2537" s="1">
        <v>-21025.7747327629</v>
      </c>
      <c r="C2537" s="1">
        <v>0.11823397129774001</v>
      </c>
    </row>
    <row r="2538" spans="1:3" x14ac:dyDescent="0.25">
      <c r="A2538" s="1">
        <v>-8064085.4691723501</v>
      </c>
      <c r="B2538" s="1">
        <v>-21025.7747327629</v>
      </c>
      <c r="C2538" s="1">
        <v>8.1216335296630804E-2</v>
      </c>
    </row>
    <row r="2539" spans="1:3" x14ac:dyDescent="0.25">
      <c r="A2539" s="1">
        <v>-8063150.9902953403</v>
      </c>
      <c r="B2539" s="1">
        <v>-21025.7747327629</v>
      </c>
      <c r="C2539" s="1">
        <v>8.4943525493144906E-2</v>
      </c>
    </row>
    <row r="2540" spans="1:3" x14ac:dyDescent="0.25">
      <c r="A2540" s="1">
        <v>-8062216.5114183296</v>
      </c>
      <c r="B2540" s="1">
        <v>-21025.7747327629</v>
      </c>
      <c r="C2540" s="1">
        <v>0.15509490668773601</v>
      </c>
    </row>
    <row r="2541" spans="1:3" x14ac:dyDescent="0.25">
      <c r="A2541" s="1">
        <v>-8061282.0325413197</v>
      </c>
      <c r="B2541" s="1">
        <v>-21025.7747327629</v>
      </c>
      <c r="C2541" s="1">
        <v>0.19593372941017101</v>
      </c>
    </row>
    <row r="2542" spans="1:3" x14ac:dyDescent="0.25">
      <c r="A2542" s="1">
        <v>-8060347.5536643099</v>
      </c>
      <c r="B2542" s="1">
        <v>-21025.7747327629</v>
      </c>
      <c r="C2542" s="1">
        <v>0.236602157354354</v>
      </c>
    </row>
    <row r="2543" spans="1:3" x14ac:dyDescent="0.25">
      <c r="A2543" s="1">
        <v>-8059413.0747873001</v>
      </c>
      <c r="B2543" s="1">
        <v>-21025.7747327629</v>
      </c>
      <c r="C2543" s="1">
        <v>0.25969257950782698</v>
      </c>
    </row>
    <row r="2544" spans="1:3" x14ac:dyDescent="0.25">
      <c r="A2544" s="1">
        <v>-8058478.59591028</v>
      </c>
      <c r="B2544" s="1">
        <v>-21025.7747327629</v>
      </c>
      <c r="C2544" s="1">
        <v>0.28104293346405002</v>
      </c>
    </row>
    <row r="2545" spans="1:3" x14ac:dyDescent="0.25">
      <c r="A2545" s="1">
        <v>-8057544.1170332702</v>
      </c>
      <c r="B2545" s="1">
        <v>-21025.7747327629</v>
      </c>
      <c r="C2545" s="1">
        <v>0.30617621541023199</v>
      </c>
    </row>
    <row r="2546" spans="1:3" x14ac:dyDescent="0.25">
      <c r="A2546" s="1">
        <v>-8056609.6381562604</v>
      </c>
      <c r="B2546" s="1">
        <v>-21025.7747327629</v>
      </c>
      <c r="C2546" s="1">
        <v>0.32351621985435403</v>
      </c>
    </row>
    <row r="2547" spans="1:3" x14ac:dyDescent="0.25">
      <c r="A2547" s="1">
        <v>-8055675.1592792496</v>
      </c>
      <c r="B2547" s="1">
        <v>-21025.7747327629</v>
      </c>
      <c r="C2547" s="1">
        <v>0.34085389971732999</v>
      </c>
    </row>
    <row r="2548" spans="1:3" x14ac:dyDescent="0.25">
      <c r="A2548" s="1">
        <v>-8054740.6804022398</v>
      </c>
      <c r="B2548" s="1">
        <v>-21025.7747327629</v>
      </c>
      <c r="C2548" s="1">
        <v>0.36176684498786899</v>
      </c>
    </row>
    <row r="2549" spans="1:3" x14ac:dyDescent="0.25">
      <c r="A2549" s="1">
        <v>-8053806.20152523</v>
      </c>
      <c r="B2549" s="1">
        <v>-21025.7747327629</v>
      </c>
      <c r="C2549" s="1">
        <v>0.38066601753234802</v>
      </c>
    </row>
    <row r="2550" spans="1:3" x14ac:dyDescent="0.25">
      <c r="A2550" s="1">
        <v>-8052871.7226482099</v>
      </c>
      <c r="B2550" s="1">
        <v>-21025.7747327629</v>
      </c>
      <c r="C2550" s="1">
        <v>0.40037578344344998</v>
      </c>
    </row>
    <row r="2551" spans="1:3" x14ac:dyDescent="0.25">
      <c r="A2551" s="1">
        <v>-8051937.2437712001</v>
      </c>
      <c r="B2551" s="1">
        <v>-21025.7747327629</v>
      </c>
      <c r="C2551" s="1">
        <v>0.41122904419898898</v>
      </c>
    </row>
    <row r="2552" spans="1:3" x14ac:dyDescent="0.25">
      <c r="A2552" s="1">
        <v>-8051002.7648941902</v>
      </c>
      <c r="B2552" s="1">
        <v>-21025.7747327629</v>
      </c>
      <c r="C2552" s="1">
        <v>0.428050577640533</v>
      </c>
    </row>
    <row r="2553" spans="1:3" x14ac:dyDescent="0.25">
      <c r="A2553" s="1">
        <v>-8050068.2860171804</v>
      </c>
      <c r="B2553" s="1">
        <v>-21025.7747327629</v>
      </c>
      <c r="C2553" s="1">
        <v>0.44036826491355802</v>
      </c>
    </row>
    <row r="2554" spans="1:3" x14ac:dyDescent="0.25">
      <c r="A2554" s="1">
        <v>-8049133.8071401697</v>
      </c>
      <c r="B2554" s="1">
        <v>-21025.7747327629</v>
      </c>
      <c r="C2554" s="1">
        <v>0.45042720437049799</v>
      </c>
    </row>
    <row r="2555" spans="1:3" x14ac:dyDescent="0.25">
      <c r="A2555" s="1">
        <v>-8048199.3282631598</v>
      </c>
      <c r="B2555" s="1">
        <v>-21025.7747327629</v>
      </c>
      <c r="C2555" s="1">
        <v>0.46187829971313399</v>
      </c>
    </row>
    <row r="2556" spans="1:3" x14ac:dyDescent="0.25">
      <c r="A2556" s="1">
        <v>-8071561.3001884501</v>
      </c>
      <c r="B2556" s="1">
        <v>-21960.253609774602</v>
      </c>
      <c r="C2556" s="1">
        <v>0.17506146430969199</v>
      </c>
    </row>
    <row r="2557" spans="1:3" x14ac:dyDescent="0.25">
      <c r="A2557" s="1">
        <v>-8070626.8213114403</v>
      </c>
      <c r="B2557" s="1">
        <v>-21960.253609774602</v>
      </c>
      <c r="C2557" s="1">
        <v>0.15918269753456099</v>
      </c>
    </row>
    <row r="2558" spans="1:3" x14ac:dyDescent="0.25">
      <c r="A2558" s="1">
        <v>-8069692.3424344203</v>
      </c>
      <c r="B2558" s="1">
        <v>-21960.253609774602</v>
      </c>
      <c r="C2558" s="1">
        <v>0.15974244475364599</v>
      </c>
    </row>
    <row r="2559" spans="1:3" x14ac:dyDescent="0.25">
      <c r="A2559" s="1">
        <v>-8068757.8635574104</v>
      </c>
      <c r="B2559" s="1">
        <v>-21960.253609774602</v>
      </c>
      <c r="C2559" s="1">
        <v>0.14020702242851199</v>
      </c>
    </row>
    <row r="2560" spans="1:3" x14ac:dyDescent="0.25">
      <c r="A2560" s="1">
        <v>-8067823.3846803997</v>
      </c>
      <c r="B2560" s="1">
        <v>-21960.253609774602</v>
      </c>
      <c r="C2560" s="1">
        <v>0.14142732322216001</v>
      </c>
    </row>
    <row r="2561" spans="1:3" x14ac:dyDescent="0.25">
      <c r="A2561" s="1">
        <v>-8066888.9058033898</v>
      </c>
      <c r="B2561" s="1">
        <v>-21960.253609774602</v>
      </c>
      <c r="C2561" s="1">
        <v>0.14243483543395899</v>
      </c>
    </row>
    <row r="2562" spans="1:3" x14ac:dyDescent="0.25">
      <c r="A2562" s="1">
        <v>-8065954.42692638</v>
      </c>
      <c r="B2562" s="1">
        <v>-21960.253609774602</v>
      </c>
      <c r="C2562" s="1">
        <v>0.117046304047107</v>
      </c>
    </row>
    <row r="2563" spans="1:3" x14ac:dyDescent="0.25">
      <c r="A2563" s="1">
        <v>-8065019.9480493702</v>
      </c>
      <c r="B2563" s="1">
        <v>-21960.253609774602</v>
      </c>
      <c r="C2563" s="1">
        <v>0.11894942075014101</v>
      </c>
    </row>
    <row r="2564" spans="1:3" x14ac:dyDescent="0.25">
      <c r="A2564" s="1">
        <v>-8064085.4691723501</v>
      </c>
      <c r="B2564" s="1">
        <v>-21960.253609774602</v>
      </c>
      <c r="C2564" s="1">
        <v>8.2019083201885196E-2</v>
      </c>
    </row>
    <row r="2565" spans="1:3" x14ac:dyDescent="0.25">
      <c r="A2565" s="1">
        <v>-8063150.9902953403</v>
      </c>
      <c r="B2565" s="1">
        <v>-21960.253609774602</v>
      </c>
      <c r="C2565" s="1">
        <v>8.5152603685855796E-2</v>
      </c>
    </row>
    <row r="2566" spans="1:3" x14ac:dyDescent="0.25">
      <c r="A2566" s="1">
        <v>-8062216.5114183296</v>
      </c>
      <c r="B2566" s="1">
        <v>-21960.253609774602</v>
      </c>
      <c r="C2566" s="1">
        <v>0.15499651432037301</v>
      </c>
    </row>
    <row r="2567" spans="1:3" x14ac:dyDescent="0.25">
      <c r="A2567" s="1">
        <v>-8061282.0325413197</v>
      </c>
      <c r="B2567" s="1">
        <v>-21960.253609774602</v>
      </c>
      <c r="C2567" s="1">
        <v>0.210280731320381</v>
      </c>
    </row>
    <row r="2568" spans="1:3" x14ac:dyDescent="0.25">
      <c r="A2568" s="1">
        <v>-8060347.5536643099</v>
      </c>
      <c r="B2568" s="1">
        <v>-21960.253609774602</v>
      </c>
      <c r="C2568" s="1">
        <v>0.246418386697769</v>
      </c>
    </row>
    <row r="2569" spans="1:3" x14ac:dyDescent="0.25">
      <c r="A2569" s="1">
        <v>-8059413.0747873001</v>
      </c>
      <c r="B2569" s="1">
        <v>-21960.253609774602</v>
      </c>
      <c r="C2569" s="1">
        <v>0.26786223053932101</v>
      </c>
    </row>
    <row r="2570" spans="1:3" x14ac:dyDescent="0.25">
      <c r="A2570" s="1">
        <v>-8058478.59591028</v>
      </c>
      <c r="B2570" s="1">
        <v>-21960.253609774602</v>
      </c>
      <c r="C2570" s="1">
        <v>0.29352965950965798</v>
      </c>
    </row>
    <row r="2571" spans="1:3" x14ac:dyDescent="0.25">
      <c r="A2571" s="1">
        <v>-8057544.1170332702</v>
      </c>
      <c r="B2571" s="1">
        <v>-21960.253609774602</v>
      </c>
      <c r="C2571" s="1">
        <v>0.31658542156219399</v>
      </c>
    </row>
    <row r="2572" spans="1:3" x14ac:dyDescent="0.25">
      <c r="A2572" s="1">
        <v>-8056609.6381562604</v>
      </c>
      <c r="B2572" s="1">
        <v>-21960.253609774602</v>
      </c>
      <c r="C2572" s="1">
        <v>0.33267018198966902</v>
      </c>
    </row>
    <row r="2573" spans="1:3" x14ac:dyDescent="0.25">
      <c r="A2573" s="1">
        <v>-8055675.1592792496</v>
      </c>
      <c r="B2573" s="1">
        <v>-21960.253609774602</v>
      </c>
      <c r="C2573" s="1">
        <v>0.35281816124915999</v>
      </c>
    </row>
    <row r="2574" spans="1:3" x14ac:dyDescent="0.25">
      <c r="A2574" s="1">
        <v>-8054740.6804022398</v>
      </c>
      <c r="B2574" s="1">
        <v>-21960.253609774602</v>
      </c>
      <c r="C2574" s="1">
        <v>0.37184652686119002</v>
      </c>
    </row>
    <row r="2575" spans="1:3" x14ac:dyDescent="0.25">
      <c r="A2575" s="1">
        <v>-8053806.20152523</v>
      </c>
      <c r="B2575" s="1">
        <v>-21960.253609774602</v>
      </c>
      <c r="C2575" s="1">
        <v>0.38455274701118403</v>
      </c>
    </row>
    <row r="2576" spans="1:3" x14ac:dyDescent="0.25">
      <c r="A2576" s="1">
        <v>-8051937.2437712001</v>
      </c>
      <c r="B2576" s="1">
        <v>-21960.253609774602</v>
      </c>
      <c r="C2576" s="1">
        <v>0.416441559791564</v>
      </c>
    </row>
    <row r="2577" spans="1:3" x14ac:dyDescent="0.25">
      <c r="A2577" s="1">
        <v>-8051002.7648941902</v>
      </c>
      <c r="B2577" s="1">
        <v>-21960.253609774602</v>
      </c>
      <c r="C2577" s="1">
        <v>0.43316066265106201</v>
      </c>
    </row>
    <row r="2578" spans="1:3" x14ac:dyDescent="0.25">
      <c r="A2578" s="1">
        <v>-8050068.2860171804</v>
      </c>
      <c r="B2578" s="1">
        <v>-21960.253609774602</v>
      </c>
      <c r="C2578" s="1">
        <v>0.43684178590774497</v>
      </c>
    </row>
    <row r="2579" spans="1:3" x14ac:dyDescent="0.25">
      <c r="A2579" s="1">
        <v>-8072495.77906546</v>
      </c>
      <c r="B2579" s="1">
        <v>-22894.732486786299</v>
      </c>
      <c r="C2579" s="1">
        <v>0.17480137944221399</v>
      </c>
    </row>
    <row r="2580" spans="1:3" x14ac:dyDescent="0.25">
      <c r="A2580" s="1">
        <v>-8071561.3001884501</v>
      </c>
      <c r="B2580" s="1">
        <v>-22894.732486786299</v>
      </c>
      <c r="C2580" s="1">
        <v>0.17516563832759799</v>
      </c>
    </row>
    <row r="2581" spans="1:3" x14ac:dyDescent="0.25">
      <c r="A2581" s="1">
        <v>-8070626.8213114403</v>
      </c>
      <c r="B2581" s="1">
        <v>-22894.732486786299</v>
      </c>
      <c r="C2581" s="1">
        <v>0.15943302214145599</v>
      </c>
    </row>
    <row r="2582" spans="1:3" x14ac:dyDescent="0.25">
      <c r="A2582" s="1">
        <v>-8069692.3424344203</v>
      </c>
      <c r="B2582" s="1">
        <v>-22894.732486786299</v>
      </c>
      <c r="C2582" s="1">
        <v>0.16013577580451899</v>
      </c>
    </row>
    <row r="2583" spans="1:3" x14ac:dyDescent="0.25">
      <c r="A2583" s="1">
        <v>-8068757.8635574104</v>
      </c>
      <c r="B2583" s="1">
        <v>-22894.732486786299</v>
      </c>
      <c r="C2583" s="1">
        <v>0.14058297872543299</v>
      </c>
    </row>
    <row r="2584" spans="1:3" x14ac:dyDescent="0.25">
      <c r="A2584" s="1">
        <v>-8067823.3846803997</v>
      </c>
      <c r="B2584" s="1">
        <v>-22894.732486786299</v>
      </c>
      <c r="C2584" s="1">
        <v>0.14134955406188901</v>
      </c>
    </row>
    <row r="2585" spans="1:3" x14ac:dyDescent="0.25">
      <c r="A2585" s="1">
        <v>-8066888.9058033898</v>
      </c>
      <c r="B2585" s="1">
        <v>-22894.732486786299</v>
      </c>
      <c r="C2585" s="1">
        <v>0.142507329583168</v>
      </c>
    </row>
    <row r="2586" spans="1:3" x14ac:dyDescent="0.25">
      <c r="A2586" s="1">
        <v>-8065954.42692638</v>
      </c>
      <c r="B2586" s="1">
        <v>-22894.732486786299</v>
      </c>
      <c r="C2586" s="1">
        <v>0.117306359112262</v>
      </c>
    </row>
    <row r="2587" spans="1:3" x14ac:dyDescent="0.25">
      <c r="A2587" s="1">
        <v>-8065019.9480493702</v>
      </c>
      <c r="B2587" s="1">
        <v>-22894.732486786299</v>
      </c>
      <c r="C2587" s="1">
        <v>0.118981130421161</v>
      </c>
    </row>
    <row r="2588" spans="1:3" x14ac:dyDescent="0.25">
      <c r="A2588" s="1">
        <v>-8064085.4691723501</v>
      </c>
      <c r="B2588" s="1">
        <v>-22894.732486786299</v>
      </c>
      <c r="C2588" s="1">
        <v>8.17453488707542E-2</v>
      </c>
    </row>
    <row r="2589" spans="1:3" x14ac:dyDescent="0.25">
      <c r="A2589" s="1">
        <v>-8063150.9902953403</v>
      </c>
      <c r="B2589" s="1">
        <v>-22894.732486786299</v>
      </c>
      <c r="C2589" s="1">
        <v>8.4559708833694402E-2</v>
      </c>
    </row>
    <row r="2590" spans="1:3" x14ac:dyDescent="0.25">
      <c r="A2590" s="1">
        <v>-8062216.5114183296</v>
      </c>
      <c r="B2590" s="1">
        <v>-22894.732486786299</v>
      </c>
      <c r="C2590" s="1">
        <v>0.154021620750427</v>
      </c>
    </row>
    <row r="2591" spans="1:3" x14ac:dyDescent="0.25">
      <c r="A2591" s="1">
        <v>-8061282.0325413197</v>
      </c>
      <c r="B2591" s="1">
        <v>-22894.732486786299</v>
      </c>
      <c r="C2591" s="1">
        <v>0.20747970044612801</v>
      </c>
    </row>
    <row r="2592" spans="1:3" x14ac:dyDescent="0.25">
      <c r="A2592" s="1">
        <v>-8060347.5536643099</v>
      </c>
      <c r="B2592" s="1">
        <v>-22894.732486786299</v>
      </c>
      <c r="C2592" s="1">
        <v>0.25054302811622597</v>
      </c>
    </row>
    <row r="2593" spans="1:3" x14ac:dyDescent="0.25">
      <c r="A2593" s="1">
        <v>-8059413.0747873001</v>
      </c>
      <c r="B2593" s="1">
        <v>-22894.732486786299</v>
      </c>
      <c r="C2593" s="1">
        <v>0.27601444721221902</v>
      </c>
    </row>
    <row r="2594" spans="1:3" x14ac:dyDescent="0.25">
      <c r="A2594" s="1">
        <v>-8058478.59591028</v>
      </c>
      <c r="B2594" s="1">
        <v>-22894.732486786299</v>
      </c>
      <c r="C2594" s="1">
        <v>0.30036982893943698</v>
      </c>
    </row>
    <row r="2595" spans="1:3" x14ac:dyDescent="0.25">
      <c r="A2595" s="1">
        <v>-8057544.1170332702</v>
      </c>
      <c r="B2595" s="1">
        <v>-22894.732486786299</v>
      </c>
      <c r="C2595" s="1">
        <v>0.32145309448242099</v>
      </c>
    </row>
    <row r="2596" spans="1:3" x14ac:dyDescent="0.25">
      <c r="A2596" s="1">
        <v>-8056609.6381562604</v>
      </c>
      <c r="B2596" s="1">
        <v>-22894.732486786299</v>
      </c>
      <c r="C2596" s="1">
        <v>0.33963647484779302</v>
      </c>
    </row>
    <row r="2597" spans="1:3" x14ac:dyDescent="0.25">
      <c r="A2597" s="1">
        <v>-8055675.1592792496</v>
      </c>
      <c r="B2597" s="1">
        <v>-22894.732486786299</v>
      </c>
      <c r="C2597" s="1">
        <v>0.35776913166046098</v>
      </c>
    </row>
    <row r="2598" spans="1:3" x14ac:dyDescent="0.25">
      <c r="A2598" s="1">
        <v>-8054740.6804022398</v>
      </c>
      <c r="B2598" s="1">
        <v>-22894.732486786299</v>
      </c>
      <c r="C2598" s="1">
        <v>0.37442070245742698</v>
      </c>
    </row>
    <row r="2599" spans="1:3" x14ac:dyDescent="0.25">
      <c r="A2599" s="1">
        <v>-8053806.20152523</v>
      </c>
      <c r="B2599" s="1">
        <v>-22894.732486786299</v>
      </c>
      <c r="C2599" s="1">
        <v>0.38292604684829701</v>
      </c>
    </row>
    <row r="2600" spans="1:3" x14ac:dyDescent="0.25">
      <c r="A2600" s="1">
        <v>-8072495.77906546</v>
      </c>
      <c r="B2600" s="1">
        <v>-23829.211363798</v>
      </c>
      <c r="C2600" s="1">
        <v>0.17500182986259399</v>
      </c>
    </row>
    <row r="2601" spans="1:3" x14ac:dyDescent="0.25">
      <c r="A2601" s="1">
        <v>-8071561.3001884501</v>
      </c>
      <c r="B2601" s="1">
        <v>-23829.211363798</v>
      </c>
      <c r="C2601" s="1">
        <v>0.175625786185264</v>
      </c>
    </row>
    <row r="2602" spans="1:3" x14ac:dyDescent="0.25">
      <c r="A2602" s="1">
        <v>-8070626.8213114403</v>
      </c>
      <c r="B2602" s="1">
        <v>-23829.211363798</v>
      </c>
      <c r="C2602" s="1">
        <v>0.15990778803825301</v>
      </c>
    </row>
    <row r="2603" spans="1:3" x14ac:dyDescent="0.25">
      <c r="A2603" s="1">
        <v>-8069692.3424344203</v>
      </c>
      <c r="B2603" s="1">
        <v>-23829.211363798</v>
      </c>
      <c r="C2603" s="1">
        <v>0.16031609475612599</v>
      </c>
    </row>
    <row r="2604" spans="1:3" x14ac:dyDescent="0.25">
      <c r="A2604" s="1">
        <v>-8068757.8635574104</v>
      </c>
      <c r="B2604" s="1">
        <v>-23829.211363798</v>
      </c>
      <c r="C2604" s="1">
        <v>0.14098030328750599</v>
      </c>
    </row>
    <row r="2605" spans="1:3" x14ac:dyDescent="0.25">
      <c r="A2605" s="1">
        <v>-8067823.3846803997</v>
      </c>
      <c r="B2605" s="1">
        <v>-23829.211363798</v>
      </c>
      <c r="C2605" s="1">
        <v>0.141995623707771</v>
      </c>
    </row>
    <row r="2606" spans="1:3" x14ac:dyDescent="0.25">
      <c r="A2606" s="1">
        <v>-8066888.9058033898</v>
      </c>
      <c r="B2606" s="1">
        <v>-23829.211363798</v>
      </c>
      <c r="C2606" s="1">
        <v>0.143177479505538</v>
      </c>
    </row>
    <row r="2607" spans="1:3" x14ac:dyDescent="0.25">
      <c r="A2607" s="1">
        <v>-8065954.42692638</v>
      </c>
      <c r="B2607" s="1">
        <v>-23829.211363798</v>
      </c>
      <c r="C2607" s="1">
        <v>0.118283361196517</v>
      </c>
    </row>
    <row r="2608" spans="1:3" x14ac:dyDescent="0.25">
      <c r="A2608" s="1">
        <v>-8065019.9480493702</v>
      </c>
      <c r="B2608" s="1">
        <v>-23829.211363798</v>
      </c>
      <c r="C2608" s="1">
        <v>0.119632631540298</v>
      </c>
    </row>
    <row r="2609" spans="1:3" x14ac:dyDescent="0.25">
      <c r="A2609" s="1">
        <v>-8064085.4691723501</v>
      </c>
      <c r="B2609" s="1">
        <v>-23829.211363798</v>
      </c>
      <c r="C2609" s="1">
        <v>8.2653410732746097E-2</v>
      </c>
    </row>
    <row r="2610" spans="1:3" x14ac:dyDescent="0.25">
      <c r="A2610" s="1">
        <v>-8063150.9902953403</v>
      </c>
      <c r="B2610" s="1">
        <v>-23829.211363798</v>
      </c>
      <c r="C2610" s="1">
        <v>8.5345424711704199E-2</v>
      </c>
    </row>
    <row r="2611" spans="1:3" x14ac:dyDescent="0.25">
      <c r="A2611" s="1">
        <v>-8062216.5114183296</v>
      </c>
      <c r="B2611" s="1">
        <v>-23829.211363798</v>
      </c>
      <c r="C2611" s="1">
        <v>0.17508128285408001</v>
      </c>
    </row>
    <row r="2612" spans="1:3" x14ac:dyDescent="0.25">
      <c r="A2612" s="1">
        <v>-8061282.0325413197</v>
      </c>
      <c r="B2612" s="1">
        <v>-23829.211363798</v>
      </c>
      <c r="C2612" s="1">
        <v>0.21971841156482599</v>
      </c>
    </row>
    <row r="2613" spans="1:3" x14ac:dyDescent="0.25">
      <c r="A2613" s="1">
        <v>-8060347.5536643099</v>
      </c>
      <c r="B2613" s="1">
        <v>-23829.211363798</v>
      </c>
      <c r="C2613" s="1">
        <v>0.25864782929420399</v>
      </c>
    </row>
    <row r="2614" spans="1:3" x14ac:dyDescent="0.25">
      <c r="A2614" s="1">
        <v>-8059413.0747873001</v>
      </c>
      <c r="B2614" s="1">
        <v>-23829.211363798</v>
      </c>
      <c r="C2614" s="1">
        <v>0.282402753829956</v>
      </c>
    </row>
    <row r="2615" spans="1:3" x14ac:dyDescent="0.25">
      <c r="A2615" s="1">
        <v>-8058478.59591028</v>
      </c>
      <c r="B2615" s="1">
        <v>-23829.211363798</v>
      </c>
      <c r="C2615" s="1">
        <v>0.30323264002799899</v>
      </c>
    </row>
    <row r="2616" spans="1:3" x14ac:dyDescent="0.25">
      <c r="A2616" s="1">
        <v>-8057544.1170332702</v>
      </c>
      <c r="B2616" s="1">
        <v>-23829.211363798</v>
      </c>
      <c r="C2616" s="1">
        <v>0.326146900653839</v>
      </c>
    </row>
    <row r="2617" spans="1:3" x14ac:dyDescent="0.25">
      <c r="A2617" s="1">
        <v>-8056609.6381562604</v>
      </c>
      <c r="B2617" s="1">
        <v>-23829.211363798</v>
      </c>
      <c r="C2617" s="1">
        <v>0.34408557415008501</v>
      </c>
    </row>
    <row r="2618" spans="1:3" x14ac:dyDescent="0.25">
      <c r="A2618" s="1">
        <v>-8055675.1592792496</v>
      </c>
      <c r="B2618" s="1">
        <v>-23829.211363798</v>
      </c>
      <c r="C2618" s="1">
        <v>0.363261759281158</v>
      </c>
    </row>
    <row r="2619" spans="1:3" x14ac:dyDescent="0.25">
      <c r="A2619" s="1">
        <v>-8054740.6804022398</v>
      </c>
      <c r="B2619" s="1">
        <v>-23829.211363798</v>
      </c>
      <c r="C2619" s="1">
        <v>0.37390160560607899</v>
      </c>
    </row>
    <row r="2620" spans="1:3" x14ac:dyDescent="0.25">
      <c r="A2620" s="1">
        <v>-8072495.77906546</v>
      </c>
      <c r="B2620" s="1">
        <v>-24763.690240809701</v>
      </c>
      <c r="C2620" s="1">
        <v>0.17533402144908899</v>
      </c>
    </row>
    <row r="2621" spans="1:3" x14ac:dyDescent="0.25">
      <c r="A2621" s="1">
        <v>-8071561.3001884501</v>
      </c>
      <c r="B2621" s="1">
        <v>-24763.690240809701</v>
      </c>
      <c r="C2621" s="1">
        <v>0.15982584655284801</v>
      </c>
    </row>
    <row r="2622" spans="1:3" x14ac:dyDescent="0.25">
      <c r="A2622" s="1">
        <v>-8070626.8213114403</v>
      </c>
      <c r="B2622" s="1">
        <v>-24763.690240809701</v>
      </c>
      <c r="C2622" s="1">
        <v>0.16019123792648299</v>
      </c>
    </row>
    <row r="2623" spans="1:3" x14ac:dyDescent="0.25">
      <c r="A2623" s="1">
        <v>-8069692.3424344203</v>
      </c>
      <c r="B2623" s="1">
        <v>-24763.690240809701</v>
      </c>
      <c r="C2623" s="1">
        <v>0.16100049018859799</v>
      </c>
    </row>
    <row r="2624" spans="1:3" x14ac:dyDescent="0.25">
      <c r="A2624" s="1">
        <v>-8068757.8635574104</v>
      </c>
      <c r="B2624" s="1">
        <v>-24763.690240809701</v>
      </c>
      <c r="C2624" s="1">
        <v>0.16209842264652199</v>
      </c>
    </row>
    <row r="2625" spans="1:3" x14ac:dyDescent="0.25">
      <c r="A2625" s="1">
        <v>-8067823.3846803997</v>
      </c>
      <c r="B2625" s="1">
        <v>-24763.690240809701</v>
      </c>
      <c r="C2625" s="1">
        <v>0.14258193969726499</v>
      </c>
    </row>
    <row r="2626" spans="1:3" x14ac:dyDescent="0.25">
      <c r="A2626" s="1">
        <v>-8066888.9058033898</v>
      </c>
      <c r="B2626" s="1">
        <v>-24763.690240809701</v>
      </c>
      <c r="C2626" s="1">
        <v>0.14421634376049</v>
      </c>
    </row>
    <row r="2627" spans="1:3" x14ac:dyDescent="0.25">
      <c r="A2627" s="1">
        <v>-8065954.42692638</v>
      </c>
      <c r="B2627" s="1">
        <v>-24763.690240809701</v>
      </c>
      <c r="C2627" s="1">
        <v>0.14547756314277599</v>
      </c>
    </row>
    <row r="2628" spans="1:3" x14ac:dyDescent="0.25">
      <c r="A2628" s="1">
        <v>-8065019.9480493702</v>
      </c>
      <c r="B2628" s="1">
        <v>-24763.690240809701</v>
      </c>
      <c r="C2628" s="1">
        <v>0.12025824189186</v>
      </c>
    </row>
    <row r="2629" spans="1:3" x14ac:dyDescent="0.25">
      <c r="A2629" s="1">
        <v>-8064085.4691723501</v>
      </c>
      <c r="B2629" s="1">
        <v>-24763.690240809701</v>
      </c>
      <c r="C2629" s="1">
        <v>0.12230666726827601</v>
      </c>
    </row>
    <row r="2630" spans="1:3" x14ac:dyDescent="0.25">
      <c r="A2630" s="1">
        <v>-8063150.9902953403</v>
      </c>
      <c r="B2630" s="1">
        <v>-24763.690240809701</v>
      </c>
      <c r="C2630" s="1">
        <v>0.125828072428703</v>
      </c>
    </row>
    <row r="2631" spans="1:3" x14ac:dyDescent="0.25">
      <c r="A2631" s="1">
        <v>-8062216.5114183296</v>
      </c>
      <c r="B2631" s="1">
        <v>-24763.690240809701</v>
      </c>
      <c r="C2631" s="1">
        <v>0.17606030404567699</v>
      </c>
    </row>
    <row r="2632" spans="1:3" x14ac:dyDescent="0.25">
      <c r="A2632" s="1">
        <v>-8061282.0325413197</v>
      </c>
      <c r="B2632" s="1">
        <v>-24763.690240809701</v>
      </c>
      <c r="C2632" s="1">
        <v>0.23104065656661901</v>
      </c>
    </row>
    <row r="2633" spans="1:3" x14ac:dyDescent="0.25">
      <c r="A2633" s="1">
        <v>-8060347.5536643099</v>
      </c>
      <c r="B2633" s="1">
        <v>-24763.690240809701</v>
      </c>
      <c r="C2633" s="1">
        <v>0.26643592119216902</v>
      </c>
    </row>
    <row r="2634" spans="1:3" x14ac:dyDescent="0.25">
      <c r="A2634" s="1">
        <v>-8059413.0747873001</v>
      </c>
      <c r="B2634" s="1">
        <v>-24763.690240809701</v>
      </c>
      <c r="C2634" s="1">
        <v>0.28867101669311501</v>
      </c>
    </row>
    <row r="2635" spans="1:3" x14ac:dyDescent="0.25">
      <c r="A2635" s="1">
        <v>-8058478.59591028</v>
      </c>
      <c r="B2635" s="1">
        <v>-24763.690240809701</v>
      </c>
      <c r="C2635" s="1">
        <v>0.30918574333190901</v>
      </c>
    </row>
    <row r="2636" spans="1:3" x14ac:dyDescent="0.25">
      <c r="A2636" s="1">
        <v>-8057544.1170332702</v>
      </c>
      <c r="B2636" s="1">
        <v>-24763.690240809701</v>
      </c>
      <c r="C2636" s="1">
        <v>0.32986241579055697</v>
      </c>
    </row>
    <row r="2637" spans="1:3" x14ac:dyDescent="0.25">
      <c r="A2637" s="1">
        <v>-8056609.6381562604</v>
      </c>
      <c r="B2637" s="1">
        <v>-24763.690240809701</v>
      </c>
      <c r="C2637" s="1">
        <v>0.34564840793609602</v>
      </c>
    </row>
    <row r="2638" spans="1:3" x14ac:dyDescent="0.25">
      <c r="A2638" s="1">
        <v>-8055675.1592792496</v>
      </c>
      <c r="B2638" s="1">
        <v>-24763.690240809701</v>
      </c>
      <c r="C2638" s="1">
        <v>0.361415594816207</v>
      </c>
    </row>
    <row r="2639" spans="1:3" x14ac:dyDescent="0.25">
      <c r="A2639" s="1">
        <v>-8073430.2579424698</v>
      </c>
      <c r="B2639" s="1">
        <v>-25698.169117821399</v>
      </c>
      <c r="C2639" s="1">
        <v>0.175214678049087</v>
      </c>
    </row>
    <row r="2640" spans="1:3" x14ac:dyDescent="0.25">
      <c r="A2640" s="1">
        <v>-8072495.77906546</v>
      </c>
      <c r="B2640" s="1">
        <v>-25698.169117821399</v>
      </c>
      <c r="C2640" s="1">
        <v>0.17568166553974099</v>
      </c>
    </row>
    <row r="2641" spans="1:3" x14ac:dyDescent="0.25">
      <c r="A2641" s="1">
        <v>-8071561.3001884501</v>
      </c>
      <c r="B2641" s="1">
        <v>-25698.169117821399</v>
      </c>
      <c r="C2641" s="1">
        <v>0.17640179395675601</v>
      </c>
    </row>
    <row r="2642" spans="1:3" x14ac:dyDescent="0.25">
      <c r="A2642" s="1">
        <v>-8070626.8213114403</v>
      </c>
      <c r="B2642" s="1">
        <v>-25698.169117821399</v>
      </c>
      <c r="C2642" s="1">
        <v>0.177187070250511</v>
      </c>
    </row>
    <row r="2643" spans="1:3" x14ac:dyDescent="0.25">
      <c r="A2643" s="1">
        <v>-8069692.3424344203</v>
      </c>
      <c r="B2643" s="1">
        <v>-25698.169117821399</v>
      </c>
      <c r="C2643" s="1">
        <v>0.16183488070964799</v>
      </c>
    </row>
    <row r="2644" spans="1:3" x14ac:dyDescent="0.25">
      <c r="A2644" s="1">
        <v>-8068757.8635574104</v>
      </c>
      <c r="B2644" s="1">
        <v>-25698.169117821399</v>
      </c>
      <c r="C2644" s="1">
        <v>0.162828043103218</v>
      </c>
    </row>
    <row r="2645" spans="1:3" x14ac:dyDescent="0.25">
      <c r="A2645" s="1">
        <v>-8067823.3846803997</v>
      </c>
      <c r="B2645" s="1">
        <v>-25698.169117821399</v>
      </c>
      <c r="C2645" s="1">
        <v>0.16368764638900701</v>
      </c>
    </row>
    <row r="2646" spans="1:3" x14ac:dyDescent="0.25">
      <c r="A2646" s="1">
        <v>-8066888.9058033898</v>
      </c>
      <c r="B2646" s="1">
        <v>-25698.169117821399</v>
      </c>
      <c r="C2646" s="1">
        <v>0.165198013186454</v>
      </c>
    </row>
    <row r="2647" spans="1:3" x14ac:dyDescent="0.25">
      <c r="A2647" s="1">
        <v>-8065954.42692638</v>
      </c>
      <c r="B2647" s="1">
        <v>-25698.169117821399</v>
      </c>
      <c r="C2647" s="1">
        <v>0.16652560234069799</v>
      </c>
    </row>
    <row r="2648" spans="1:3" x14ac:dyDescent="0.25">
      <c r="A2648" s="1">
        <v>-8065019.9480493702</v>
      </c>
      <c r="B2648" s="1">
        <v>-25698.169117821399</v>
      </c>
      <c r="C2648" s="1">
        <v>0.16852398216724301</v>
      </c>
    </row>
    <row r="2649" spans="1:3" x14ac:dyDescent="0.25">
      <c r="A2649" s="1">
        <v>-8064085.4691723501</v>
      </c>
      <c r="B2649" s="1">
        <v>-25698.169117821399</v>
      </c>
      <c r="C2649" s="1">
        <v>0.17059443891048401</v>
      </c>
    </row>
    <row r="2650" spans="1:3" x14ac:dyDescent="0.25">
      <c r="A2650" s="1">
        <v>-8063150.9902953403</v>
      </c>
      <c r="B2650" s="1">
        <v>-25698.169117821399</v>
      </c>
      <c r="C2650" s="1">
        <v>0.173662334680557</v>
      </c>
    </row>
    <row r="2651" spans="1:3" x14ac:dyDescent="0.25">
      <c r="A2651" s="1">
        <v>-8062216.5114183296</v>
      </c>
      <c r="B2651" s="1">
        <v>-25698.169117821399</v>
      </c>
      <c r="C2651" s="1">
        <v>0.21782648563384999</v>
      </c>
    </row>
    <row r="2652" spans="1:3" x14ac:dyDescent="0.25">
      <c r="A2652" s="1">
        <v>-8061282.0325413197</v>
      </c>
      <c r="B2652" s="1">
        <v>-25698.169117821399</v>
      </c>
      <c r="C2652" s="1">
        <v>0.24675580859184201</v>
      </c>
    </row>
    <row r="2653" spans="1:3" x14ac:dyDescent="0.25">
      <c r="A2653" s="1">
        <v>-8060347.5536643099</v>
      </c>
      <c r="B2653" s="1">
        <v>-25698.169117821399</v>
      </c>
      <c r="C2653" s="1">
        <v>0.27565494179725603</v>
      </c>
    </row>
    <row r="2654" spans="1:3" x14ac:dyDescent="0.25">
      <c r="A2654" s="1">
        <v>-8059413.0747873001</v>
      </c>
      <c r="B2654" s="1">
        <v>-25698.169117821399</v>
      </c>
      <c r="C2654" s="1">
        <v>0.29430288076400701</v>
      </c>
    </row>
    <row r="2655" spans="1:3" x14ac:dyDescent="0.25">
      <c r="A2655" s="1">
        <v>-8058478.59591028</v>
      </c>
      <c r="B2655" s="1">
        <v>-25698.169117821399</v>
      </c>
      <c r="C2655" s="1">
        <v>0.31550556421279902</v>
      </c>
    </row>
    <row r="2656" spans="1:3" x14ac:dyDescent="0.25">
      <c r="A2656" s="1">
        <v>-8057544.1170332702</v>
      </c>
      <c r="B2656" s="1">
        <v>-25698.169117821399</v>
      </c>
      <c r="C2656" s="1">
        <v>0.33460694551467801</v>
      </c>
    </row>
    <row r="2657" spans="1:3" x14ac:dyDescent="0.25">
      <c r="A2657" s="1">
        <v>-8056609.6381562604</v>
      </c>
      <c r="B2657" s="1">
        <v>-25698.169117821399</v>
      </c>
      <c r="C2657" s="1">
        <v>0.34481754899024902</v>
      </c>
    </row>
    <row r="2658" spans="1:3" x14ac:dyDescent="0.25">
      <c r="A2658" s="1">
        <v>-8055675.1592792496</v>
      </c>
      <c r="B2658" s="1">
        <v>-25698.169117821399</v>
      </c>
      <c r="C2658" s="1">
        <v>0.35867246985435403</v>
      </c>
    </row>
    <row r="2659" spans="1:3" x14ac:dyDescent="0.25">
      <c r="A2659" s="1">
        <v>-8073430.2579424698</v>
      </c>
      <c r="B2659" s="1">
        <v>-26632.6479948331</v>
      </c>
      <c r="C2659" s="1">
        <v>0.175324231386184</v>
      </c>
    </row>
    <row r="2660" spans="1:3" x14ac:dyDescent="0.25">
      <c r="A2660" s="1">
        <v>-8072495.77906546</v>
      </c>
      <c r="B2660" s="1">
        <v>-26632.6479948331</v>
      </c>
      <c r="C2660" s="1">
        <v>0.175935134291648</v>
      </c>
    </row>
    <row r="2661" spans="1:3" x14ac:dyDescent="0.25">
      <c r="A2661" s="1">
        <v>-8071561.3001884501</v>
      </c>
      <c r="B2661" s="1">
        <v>-26632.6479948331</v>
      </c>
      <c r="C2661" s="1">
        <v>0.176818266510963</v>
      </c>
    </row>
    <row r="2662" spans="1:3" x14ac:dyDescent="0.25">
      <c r="A2662" s="1">
        <v>-8070626.8213114403</v>
      </c>
      <c r="B2662" s="1">
        <v>-26632.6479948331</v>
      </c>
      <c r="C2662" s="1">
        <v>0.17761883139610199</v>
      </c>
    </row>
    <row r="2663" spans="1:3" x14ac:dyDescent="0.25">
      <c r="A2663" s="1">
        <v>-8069692.3424344203</v>
      </c>
      <c r="B2663" s="1">
        <v>-26632.6479948331</v>
      </c>
      <c r="C2663" s="1">
        <v>0.17850671708583801</v>
      </c>
    </row>
    <row r="2664" spans="1:3" x14ac:dyDescent="0.25">
      <c r="A2664" s="1">
        <v>-8068757.8635574104</v>
      </c>
      <c r="B2664" s="1">
        <v>-26632.6479948331</v>
      </c>
      <c r="C2664" s="1">
        <v>0.17915707826614299</v>
      </c>
    </row>
    <row r="2665" spans="1:3" x14ac:dyDescent="0.25">
      <c r="A2665" s="1">
        <v>-8067823.3846803997</v>
      </c>
      <c r="B2665" s="1">
        <v>-26632.6479948331</v>
      </c>
      <c r="C2665" s="1">
        <v>0.18070337176322901</v>
      </c>
    </row>
    <row r="2666" spans="1:3" x14ac:dyDescent="0.25">
      <c r="A2666" s="1">
        <v>-8066888.9058033898</v>
      </c>
      <c r="B2666" s="1">
        <v>-26632.6479948331</v>
      </c>
      <c r="C2666" s="1">
        <v>0.19582878053188299</v>
      </c>
    </row>
    <row r="2667" spans="1:3" x14ac:dyDescent="0.25">
      <c r="A2667" s="1">
        <v>-8065954.42692638</v>
      </c>
      <c r="B2667" s="1">
        <v>-26632.6479948331</v>
      </c>
      <c r="C2667" s="1">
        <v>0.197051435708999</v>
      </c>
    </row>
    <row r="2668" spans="1:3" x14ac:dyDescent="0.25">
      <c r="A2668" s="1">
        <v>-8065019.9480493702</v>
      </c>
      <c r="B2668" s="1">
        <v>-26632.6479948331</v>
      </c>
      <c r="C2668" s="1">
        <v>0.198781907558441</v>
      </c>
    </row>
    <row r="2669" spans="1:3" x14ac:dyDescent="0.25">
      <c r="A2669" s="1">
        <v>-8064085.4691723501</v>
      </c>
      <c r="B2669" s="1">
        <v>-26632.6479948331</v>
      </c>
      <c r="C2669" s="1">
        <v>0.20090876519680001</v>
      </c>
    </row>
    <row r="2670" spans="1:3" x14ac:dyDescent="0.25">
      <c r="A2670" s="1">
        <v>-8063150.9902953403</v>
      </c>
      <c r="B2670" s="1">
        <v>-26632.6479948331</v>
      </c>
      <c r="C2670" s="1">
        <v>0.203493952751159</v>
      </c>
    </row>
    <row r="2671" spans="1:3" x14ac:dyDescent="0.25">
      <c r="A2671" s="1">
        <v>-8062216.5114183296</v>
      </c>
      <c r="B2671" s="1">
        <v>-26632.6479948331</v>
      </c>
      <c r="C2671" s="1">
        <v>0.23617708683013899</v>
      </c>
    </row>
    <row r="2672" spans="1:3" x14ac:dyDescent="0.25">
      <c r="A2672" s="1">
        <v>-8061282.0325413197</v>
      </c>
      <c r="B2672" s="1">
        <v>-26632.6479948331</v>
      </c>
      <c r="C2672" s="1">
        <v>0.26158350706100397</v>
      </c>
    </row>
    <row r="2673" spans="1:3" x14ac:dyDescent="0.25">
      <c r="A2673" s="1">
        <v>-8060347.5536643099</v>
      </c>
      <c r="B2673" s="1">
        <v>-26632.6479948331</v>
      </c>
      <c r="C2673" s="1">
        <v>0.286489337682723</v>
      </c>
    </row>
    <row r="2674" spans="1:3" x14ac:dyDescent="0.25">
      <c r="A2674" s="1">
        <v>-8059413.0747873001</v>
      </c>
      <c r="B2674" s="1">
        <v>-26632.6479948331</v>
      </c>
      <c r="C2674" s="1">
        <v>0.30010592937469399</v>
      </c>
    </row>
    <row r="2675" spans="1:3" x14ac:dyDescent="0.25">
      <c r="A2675" s="1">
        <v>-8058478.59591028</v>
      </c>
      <c r="B2675" s="1">
        <v>-26632.6479948331</v>
      </c>
      <c r="C2675" s="1">
        <v>0.31875234842300398</v>
      </c>
    </row>
    <row r="2676" spans="1:3" x14ac:dyDescent="0.25">
      <c r="A2676" s="1">
        <v>-8057544.1170332702</v>
      </c>
      <c r="B2676" s="1">
        <v>-26632.6479948331</v>
      </c>
      <c r="C2676" s="1">
        <v>0.33272358775138799</v>
      </c>
    </row>
    <row r="2677" spans="1:3" x14ac:dyDescent="0.25">
      <c r="A2677" s="1">
        <v>-8056609.6381562604</v>
      </c>
      <c r="B2677" s="1">
        <v>-26632.6479948331</v>
      </c>
      <c r="C2677" s="1">
        <v>0.34477248787879899</v>
      </c>
    </row>
    <row r="2678" spans="1:3" x14ac:dyDescent="0.25">
      <c r="A2678" s="1">
        <v>-8055675.1592792496</v>
      </c>
      <c r="B2678" s="1">
        <v>-26632.6479948331</v>
      </c>
      <c r="C2678" s="1">
        <v>0.35398107767105103</v>
      </c>
    </row>
    <row r="2679" spans="1:3" x14ac:dyDescent="0.25">
      <c r="A2679" s="1">
        <v>-8073430.2579424698</v>
      </c>
      <c r="B2679" s="1">
        <v>-27567.126871844801</v>
      </c>
      <c r="C2679" s="1">
        <v>0.159388437867164</v>
      </c>
    </row>
    <row r="2680" spans="1:3" x14ac:dyDescent="0.25">
      <c r="A2680" s="1">
        <v>-8072495.77906546</v>
      </c>
      <c r="B2680" s="1">
        <v>-27567.126871844801</v>
      </c>
      <c r="C2680" s="1">
        <v>0.176302716135978</v>
      </c>
    </row>
    <row r="2681" spans="1:3" x14ac:dyDescent="0.25">
      <c r="A2681" s="1">
        <v>-8071561.3001884501</v>
      </c>
      <c r="B2681" s="1">
        <v>-27567.126871844801</v>
      </c>
      <c r="C2681" s="1">
        <v>0.17715710401535001</v>
      </c>
    </row>
    <row r="2682" spans="1:3" x14ac:dyDescent="0.25">
      <c r="A2682" s="1">
        <v>-8070626.8213114403</v>
      </c>
      <c r="B2682" s="1">
        <v>-27567.126871844801</v>
      </c>
      <c r="C2682" s="1">
        <v>0.177761480212211</v>
      </c>
    </row>
    <row r="2683" spans="1:3" x14ac:dyDescent="0.25">
      <c r="A2683" s="1">
        <v>-8069692.3424344203</v>
      </c>
      <c r="B2683" s="1">
        <v>-27567.126871844801</v>
      </c>
      <c r="C2683" s="1">
        <v>0.192213475704193</v>
      </c>
    </row>
    <row r="2684" spans="1:3" x14ac:dyDescent="0.25">
      <c r="A2684" s="1">
        <v>-8068757.8635574104</v>
      </c>
      <c r="B2684" s="1">
        <v>-27567.126871844801</v>
      </c>
      <c r="C2684" s="1">
        <v>0.19360661506652799</v>
      </c>
    </row>
    <row r="2685" spans="1:3" x14ac:dyDescent="0.25">
      <c r="A2685" s="1">
        <v>-8067823.3846803997</v>
      </c>
      <c r="B2685" s="1">
        <v>-27567.126871844801</v>
      </c>
      <c r="C2685" s="1">
        <v>0.206701710820198</v>
      </c>
    </row>
    <row r="2686" spans="1:3" x14ac:dyDescent="0.25">
      <c r="A2686" s="1">
        <v>-8066888.9058033898</v>
      </c>
      <c r="B2686" s="1">
        <v>-27567.126871844801</v>
      </c>
      <c r="C2686" s="1">
        <v>0.208158925175666</v>
      </c>
    </row>
    <row r="2687" spans="1:3" x14ac:dyDescent="0.25">
      <c r="A2687" s="1">
        <v>-8065954.42692638</v>
      </c>
      <c r="B2687" s="1">
        <v>-27567.126871844801</v>
      </c>
      <c r="C2687" s="1">
        <v>0.20943193137645699</v>
      </c>
    </row>
    <row r="2688" spans="1:3" x14ac:dyDescent="0.25">
      <c r="A2688" s="1">
        <v>-8065019.9480493702</v>
      </c>
      <c r="B2688" s="1">
        <v>-27567.126871844801</v>
      </c>
      <c r="C2688" s="1">
        <v>0.22144056856632199</v>
      </c>
    </row>
    <row r="2689" spans="1:3" x14ac:dyDescent="0.25">
      <c r="A2689" s="1">
        <v>-8064085.4691723501</v>
      </c>
      <c r="B2689" s="1">
        <v>-27567.126871844801</v>
      </c>
      <c r="C2689" s="1">
        <v>0.22339314222335799</v>
      </c>
    </row>
    <row r="2690" spans="1:3" x14ac:dyDescent="0.25">
      <c r="A2690" s="1">
        <v>-8063150.9902953403</v>
      </c>
      <c r="B2690" s="1">
        <v>-27567.126871844801</v>
      </c>
      <c r="C2690" s="1">
        <v>0.23435451090335799</v>
      </c>
    </row>
    <row r="2691" spans="1:3" x14ac:dyDescent="0.25">
      <c r="A2691" s="1">
        <v>-8062216.5114183296</v>
      </c>
      <c r="B2691" s="1">
        <v>-27567.126871844801</v>
      </c>
      <c r="C2691" s="1">
        <v>0.25091859698295499</v>
      </c>
    </row>
    <row r="2692" spans="1:3" x14ac:dyDescent="0.25">
      <c r="A2692" s="1">
        <v>-8061282.0325413197</v>
      </c>
      <c r="B2692" s="1">
        <v>-27567.126871844801</v>
      </c>
      <c r="C2692" s="1">
        <v>0.27729222178459101</v>
      </c>
    </row>
    <row r="2693" spans="1:3" x14ac:dyDescent="0.25">
      <c r="A2693" s="1">
        <v>-8060347.5536643099</v>
      </c>
      <c r="B2693" s="1">
        <v>-27567.126871844801</v>
      </c>
      <c r="C2693" s="1">
        <v>0.29395973682403498</v>
      </c>
    </row>
    <row r="2694" spans="1:3" x14ac:dyDescent="0.25">
      <c r="A2694" s="1">
        <v>-8059413.0747873001</v>
      </c>
      <c r="B2694" s="1">
        <v>-27567.126871844801</v>
      </c>
      <c r="C2694" s="1">
        <v>0.30867880582809398</v>
      </c>
    </row>
    <row r="2695" spans="1:3" x14ac:dyDescent="0.25">
      <c r="A2695" s="1">
        <v>-8058478.59591028</v>
      </c>
      <c r="B2695" s="1">
        <v>-27567.126871844801</v>
      </c>
      <c r="C2695" s="1">
        <v>0.32190316915512002</v>
      </c>
    </row>
    <row r="2696" spans="1:3" x14ac:dyDescent="0.25">
      <c r="A2696" s="1">
        <v>-8057544.1170332702</v>
      </c>
      <c r="B2696" s="1">
        <v>-27567.126871844801</v>
      </c>
      <c r="C2696" s="1">
        <v>0.33384603261947599</v>
      </c>
    </row>
    <row r="2697" spans="1:3" x14ac:dyDescent="0.25">
      <c r="A2697" s="1">
        <v>-8056609.6381562604</v>
      </c>
      <c r="B2697" s="1">
        <v>-27567.126871844801</v>
      </c>
      <c r="C2697" s="1">
        <v>0.34216600656509299</v>
      </c>
    </row>
    <row r="2698" spans="1:3" x14ac:dyDescent="0.25">
      <c r="A2698" s="1">
        <v>-8073430.2579424698</v>
      </c>
      <c r="B2698" s="1">
        <v>-28501.605748856498</v>
      </c>
      <c r="C2698" s="1">
        <v>0.15991856157779599</v>
      </c>
    </row>
    <row r="2699" spans="1:3" x14ac:dyDescent="0.25">
      <c r="A2699" s="1">
        <v>-8072495.77906546</v>
      </c>
      <c r="B2699" s="1">
        <v>-28501.605748856498</v>
      </c>
      <c r="C2699" s="1">
        <v>0.17657300829887301</v>
      </c>
    </row>
    <row r="2700" spans="1:3" x14ac:dyDescent="0.25">
      <c r="A2700" s="1">
        <v>-8071561.3001884501</v>
      </c>
      <c r="B2700" s="1">
        <v>-28501.605748856498</v>
      </c>
      <c r="C2700" s="1">
        <v>0.177400141954421</v>
      </c>
    </row>
    <row r="2701" spans="1:3" x14ac:dyDescent="0.25">
      <c r="A2701" s="1">
        <v>-8070626.8213114403</v>
      </c>
      <c r="B2701" s="1">
        <v>-28501.605748856498</v>
      </c>
      <c r="C2701" s="1">
        <v>0.192066594958305</v>
      </c>
    </row>
    <row r="2702" spans="1:3" x14ac:dyDescent="0.25">
      <c r="A2702" s="1">
        <v>-8069692.3424344203</v>
      </c>
      <c r="B2702" s="1">
        <v>-28501.605748856498</v>
      </c>
      <c r="C2702" s="1">
        <v>0.19315642118453899</v>
      </c>
    </row>
    <row r="2703" spans="1:3" x14ac:dyDescent="0.25">
      <c r="A2703" s="1">
        <v>-8068757.8635574104</v>
      </c>
      <c r="B2703" s="1">
        <v>-28501.605748856498</v>
      </c>
      <c r="C2703" s="1">
        <v>0.20615985989570601</v>
      </c>
    </row>
    <row r="2704" spans="1:3" x14ac:dyDescent="0.25">
      <c r="A2704" s="1">
        <v>-8067823.3846803997</v>
      </c>
      <c r="B2704" s="1">
        <v>-28501.605748856498</v>
      </c>
      <c r="C2704" s="1">
        <v>0.21785302460193601</v>
      </c>
    </row>
    <row r="2705" spans="1:3" x14ac:dyDescent="0.25">
      <c r="A2705" s="1">
        <v>-8066888.9058033898</v>
      </c>
      <c r="B2705" s="1">
        <v>-28501.605748856498</v>
      </c>
      <c r="C2705" s="1">
        <v>0.218728527426719</v>
      </c>
    </row>
    <row r="2706" spans="1:3" x14ac:dyDescent="0.25">
      <c r="A2706" s="1">
        <v>-8065954.42692638</v>
      </c>
      <c r="B2706" s="1">
        <v>-28501.605748856498</v>
      </c>
      <c r="C2706" s="1">
        <v>0.22952224314212699</v>
      </c>
    </row>
    <row r="2707" spans="1:3" x14ac:dyDescent="0.25">
      <c r="A2707" s="1">
        <v>-8065019.9480493702</v>
      </c>
      <c r="B2707" s="1">
        <v>-28501.605748856498</v>
      </c>
      <c r="C2707" s="1">
        <v>0.239216849207878</v>
      </c>
    </row>
    <row r="2708" spans="1:3" x14ac:dyDescent="0.25">
      <c r="A2708" s="1">
        <v>-8064085.4691723501</v>
      </c>
      <c r="B2708" s="1">
        <v>-28501.605748856498</v>
      </c>
      <c r="C2708" s="1">
        <v>0.24052828550338701</v>
      </c>
    </row>
    <row r="2709" spans="1:3" x14ac:dyDescent="0.25">
      <c r="A2709" s="1">
        <v>-8063150.9902953403</v>
      </c>
      <c r="B2709" s="1">
        <v>-28501.605748856498</v>
      </c>
      <c r="C2709" s="1">
        <v>0.24988029897212899</v>
      </c>
    </row>
    <row r="2710" spans="1:3" x14ac:dyDescent="0.25">
      <c r="A2710" s="1">
        <v>-8062216.5114183296</v>
      </c>
      <c r="B2710" s="1">
        <v>-28501.605748856498</v>
      </c>
      <c r="C2710" s="1">
        <v>0.26980537176132202</v>
      </c>
    </row>
    <row r="2711" spans="1:3" x14ac:dyDescent="0.25">
      <c r="A2711" s="1">
        <v>-8061282.0325413197</v>
      </c>
      <c r="B2711" s="1">
        <v>-28501.605748856498</v>
      </c>
      <c r="C2711" s="1">
        <v>0.28713762760162298</v>
      </c>
    </row>
    <row r="2712" spans="1:3" x14ac:dyDescent="0.25">
      <c r="A2712" s="1">
        <v>-8060347.5536643099</v>
      </c>
      <c r="B2712" s="1">
        <v>-28501.605748856498</v>
      </c>
      <c r="C2712" s="1">
        <v>0.30064311623573298</v>
      </c>
    </row>
    <row r="2713" spans="1:3" x14ac:dyDescent="0.25">
      <c r="A2713" s="1">
        <v>-8059413.0747873001</v>
      </c>
      <c r="B2713" s="1">
        <v>-28501.605748856498</v>
      </c>
      <c r="C2713" s="1">
        <v>0.31371852755546498</v>
      </c>
    </row>
    <row r="2714" spans="1:3" x14ac:dyDescent="0.25">
      <c r="A2714" s="1">
        <v>-8058478.59591028</v>
      </c>
      <c r="B2714" s="1">
        <v>-28501.605748856498</v>
      </c>
      <c r="C2714" s="1">
        <v>0.32565218210220298</v>
      </c>
    </row>
    <row r="2715" spans="1:3" x14ac:dyDescent="0.25">
      <c r="A2715" s="1">
        <v>-8074364.7368194796</v>
      </c>
      <c r="B2715" s="1">
        <v>-29436.084625868101</v>
      </c>
      <c r="C2715" s="1">
        <v>0.15942190587520499</v>
      </c>
    </row>
    <row r="2716" spans="1:3" x14ac:dyDescent="0.25">
      <c r="A2716" s="1">
        <v>-8073430.2579424698</v>
      </c>
      <c r="B2716" s="1">
        <v>-29436.084625868101</v>
      </c>
      <c r="C2716" s="1">
        <v>0.15998275578022</v>
      </c>
    </row>
    <row r="2717" spans="1:3" x14ac:dyDescent="0.25">
      <c r="A2717" s="1">
        <v>-8072495.77906546</v>
      </c>
      <c r="B2717" s="1">
        <v>-29436.084625868101</v>
      </c>
      <c r="C2717" s="1">
        <v>0.16084952652454301</v>
      </c>
    </row>
    <row r="2718" spans="1:3" x14ac:dyDescent="0.25">
      <c r="A2718" s="1">
        <v>-8071561.3001884501</v>
      </c>
      <c r="B2718" s="1">
        <v>-29436.084625868101</v>
      </c>
      <c r="C2718" s="1">
        <v>0.178179770708084</v>
      </c>
    </row>
    <row r="2719" spans="1:3" x14ac:dyDescent="0.25">
      <c r="A2719" s="1">
        <v>-8070626.8213114403</v>
      </c>
      <c r="B2719" s="1">
        <v>-29436.084625868101</v>
      </c>
      <c r="C2719" s="1">
        <v>0.19295732676982799</v>
      </c>
    </row>
    <row r="2720" spans="1:3" x14ac:dyDescent="0.25">
      <c r="A2720" s="1">
        <v>-8069692.3424344203</v>
      </c>
      <c r="B2720" s="1">
        <v>-29436.084625868101</v>
      </c>
      <c r="C2720" s="1">
        <v>0.20510290563106501</v>
      </c>
    </row>
    <row r="2721" spans="1:3" x14ac:dyDescent="0.25">
      <c r="A2721" s="1">
        <v>-8068757.8635574104</v>
      </c>
      <c r="B2721" s="1">
        <v>-29436.084625868101</v>
      </c>
      <c r="C2721" s="1">
        <v>0.21655566990375499</v>
      </c>
    </row>
    <row r="2722" spans="1:3" x14ac:dyDescent="0.25">
      <c r="A2722" s="1">
        <v>-8067823.3846803997</v>
      </c>
      <c r="B2722" s="1">
        <v>-29436.084625868101</v>
      </c>
      <c r="C2722" s="1">
        <v>0.22675216197967499</v>
      </c>
    </row>
    <row r="2723" spans="1:3" x14ac:dyDescent="0.25">
      <c r="A2723" s="1">
        <v>-8066888.9058033898</v>
      </c>
      <c r="B2723" s="1">
        <v>-29436.084625868101</v>
      </c>
      <c r="C2723" s="1">
        <v>0.23618826270103399</v>
      </c>
    </row>
    <row r="2724" spans="1:3" x14ac:dyDescent="0.25">
      <c r="A2724" s="1">
        <v>-8065954.42692638</v>
      </c>
      <c r="B2724" s="1">
        <v>-29436.084625868101</v>
      </c>
      <c r="C2724" s="1">
        <v>0.24520850181579501</v>
      </c>
    </row>
    <row r="2725" spans="1:3" x14ac:dyDescent="0.25">
      <c r="A2725" s="1">
        <v>-8065019.9480493702</v>
      </c>
      <c r="B2725" s="1">
        <v>-29436.084625868101</v>
      </c>
      <c r="C2725" s="1">
        <v>0.25367811322212203</v>
      </c>
    </row>
    <row r="2726" spans="1:3" x14ac:dyDescent="0.25">
      <c r="A2726" s="1">
        <v>-8064085.4691723501</v>
      </c>
      <c r="B2726" s="1">
        <v>-29436.084625868101</v>
      </c>
      <c r="C2726" s="1">
        <v>0.261535763740539</v>
      </c>
    </row>
    <row r="2727" spans="1:3" x14ac:dyDescent="0.25">
      <c r="A2727" s="1">
        <v>-8063150.9902953403</v>
      </c>
      <c r="B2727" s="1">
        <v>-29436.084625868101</v>
      </c>
      <c r="C2727" s="1">
        <v>0.26303920149803101</v>
      </c>
    </row>
    <row r="2728" spans="1:3" x14ac:dyDescent="0.25">
      <c r="A2728" s="1">
        <v>-8062216.5114183296</v>
      </c>
      <c r="B2728" s="1">
        <v>-29436.084625868101</v>
      </c>
      <c r="C2728" s="1">
        <v>0.280764490365982</v>
      </c>
    </row>
    <row r="2729" spans="1:3" x14ac:dyDescent="0.25">
      <c r="A2729" s="1">
        <v>-8061282.0325413197</v>
      </c>
      <c r="B2729" s="1">
        <v>-29436.084625868101</v>
      </c>
      <c r="C2729" s="1">
        <v>0.29529762268066401</v>
      </c>
    </row>
    <row r="2730" spans="1:3" x14ac:dyDescent="0.25">
      <c r="A2730" s="1">
        <v>-8060347.5536643099</v>
      </c>
      <c r="B2730" s="1">
        <v>-29436.084625868101</v>
      </c>
      <c r="C2730" s="1">
        <v>0.3082275390625</v>
      </c>
    </row>
    <row r="2731" spans="1:3" x14ac:dyDescent="0.25">
      <c r="A2731" s="1">
        <v>-8059413.0747873001</v>
      </c>
      <c r="B2731" s="1">
        <v>-29436.084625868101</v>
      </c>
      <c r="C2731" s="1">
        <v>0.31876134872436501</v>
      </c>
    </row>
    <row r="2732" spans="1:3" x14ac:dyDescent="0.25">
      <c r="A2732" s="1">
        <v>-8058478.59591028</v>
      </c>
      <c r="B2732" s="1">
        <v>-29436.084625868101</v>
      </c>
      <c r="C2732" s="1">
        <v>0.32871273159980702</v>
      </c>
    </row>
    <row r="2733" spans="1:3" x14ac:dyDescent="0.25">
      <c r="A2733" s="1">
        <v>-8074364.7368194796</v>
      </c>
      <c r="B2733" s="1">
        <v>-30370.563502879799</v>
      </c>
      <c r="C2733" s="1">
        <v>0.15951210260391199</v>
      </c>
    </row>
    <row r="2734" spans="1:3" x14ac:dyDescent="0.25">
      <c r="A2734" s="1">
        <v>-8073430.2579424698</v>
      </c>
      <c r="B2734" s="1">
        <v>-30370.563502879799</v>
      </c>
      <c r="C2734" s="1">
        <v>0.16032774746417899</v>
      </c>
    </row>
    <row r="2735" spans="1:3" x14ac:dyDescent="0.25">
      <c r="A2735" s="1">
        <v>-8072495.77906546</v>
      </c>
      <c r="B2735" s="1">
        <v>-30370.563502879799</v>
      </c>
      <c r="C2735" s="1">
        <v>0.16115675866603801</v>
      </c>
    </row>
    <row r="2736" spans="1:3" x14ac:dyDescent="0.25">
      <c r="A2736" s="1">
        <v>-8071561.3001884501</v>
      </c>
      <c r="B2736" s="1">
        <v>-30370.563502879799</v>
      </c>
      <c r="C2736" s="1">
        <v>0.19192942976951499</v>
      </c>
    </row>
    <row r="2737" spans="1:3" x14ac:dyDescent="0.25">
      <c r="A2737" s="1">
        <v>-8070626.8213114403</v>
      </c>
      <c r="B2737" s="1">
        <v>-30370.563502879799</v>
      </c>
      <c r="C2737" s="1">
        <v>0.204485729336738</v>
      </c>
    </row>
    <row r="2738" spans="1:3" x14ac:dyDescent="0.25">
      <c r="A2738" s="1">
        <v>-8069692.3424344203</v>
      </c>
      <c r="B2738" s="1">
        <v>-30370.563502879799</v>
      </c>
      <c r="C2738" s="1">
        <v>0.21572224795818301</v>
      </c>
    </row>
    <row r="2739" spans="1:3" x14ac:dyDescent="0.25">
      <c r="A2739" s="1">
        <v>-8068757.8635574104</v>
      </c>
      <c r="B2739" s="1">
        <v>-30370.563502879799</v>
      </c>
      <c r="C2739" s="1">
        <v>0.226136639714241</v>
      </c>
    </row>
    <row r="2740" spans="1:3" x14ac:dyDescent="0.25">
      <c r="A2740" s="1">
        <v>-8067823.3846803997</v>
      </c>
      <c r="B2740" s="1">
        <v>-30370.563502879799</v>
      </c>
      <c r="C2740" s="1">
        <v>0.23560839891433699</v>
      </c>
    </row>
    <row r="2741" spans="1:3" x14ac:dyDescent="0.25">
      <c r="A2741" s="1">
        <v>-8066888.9058033898</v>
      </c>
      <c r="B2741" s="1">
        <v>-30370.563502879799</v>
      </c>
      <c r="C2741" s="1">
        <v>0.24461548030376401</v>
      </c>
    </row>
    <row r="2742" spans="1:3" x14ac:dyDescent="0.25">
      <c r="A2742" s="1">
        <v>-8065954.42692638</v>
      </c>
      <c r="B2742" s="1">
        <v>-30370.563502879799</v>
      </c>
      <c r="C2742" s="1">
        <v>0.252261042594909</v>
      </c>
    </row>
    <row r="2743" spans="1:3" x14ac:dyDescent="0.25">
      <c r="A2743" s="1">
        <v>-8065019.9480493702</v>
      </c>
      <c r="B2743" s="1">
        <v>-30370.563502879799</v>
      </c>
      <c r="C2743" s="1">
        <v>0.25997042655944802</v>
      </c>
    </row>
    <row r="2744" spans="1:3" x14ac:dyDescent="0.25">
      <c r="A2744" s="1">
        <v>-8064085.4691723501</v>
      </c>
      <c r="B2744" s="1">
        <v>-30370.563502879799</v>
      </c>
      <c r="C2744" s="1">
        <v>0.27276128530502303</v>
      </c>
    </row>
    <row r="2745" spans="1:3" x14ac:dyDescent="0.25">
      <c r="A2745" s="1">
        <v>-8063150.9902953403</v>
      </c>
      <c r="B2745" s="1">
        <v>-30370.563502879799</v>
      </c>
      <c r="C2745" s="1">
        <v>0.27883946895599299</v>
      </c>
    </row>
    <row r="2746" spans="1:3" x14ac:dyDescent="0.25">
      <c r="A2746" s="1">
        <v>-8062216.5114183296</v>
      </c>
      <c r="B2746" s="1">
        <v>-30370.563502879799</v>
      </c>
      <c r="C2746" s="1">
        <v>0.28979858756065302</v>
      </c>
    </row>
    <row r="2747" spans="1:3" x14ac:dyDescent="0.25">
      <c r="A2747" s="1">
        <v>-8061282.0325413197</v>
      </c>
      <c r="B2747" s="1">
        <v>-30370.563502879799</v>
      </c>
      <c r="C2747" s="1">
        <v>0.30270344018936102</v>
      </c>
    </row>
    <row r="2748" spans="1:3" x14ac:dyDescent="0.25">
      <c r="A2748" s="1">
        <v>-8060347.5536643099</v>
      </c>
      <c r="B2748" s="1">
        <v>-30370.563502879799</v>
      </c>
      <c r="C2748" s="1">
        <v>0.31366157531738198</v>
      </c>
    </row>
    <row r="2749" spans="1:3" x14ac:dyDescent="0.25">
      <c r="A2749" s="1">
        <v>-8059413.0747873001</v>
      </c>
      <c r="B2749" s="1">
        <v>-30370.563502879799</v>
      </c>
      <c r="C2749" s="1">
        <v>0.32319483160972501</v>
      </c>
    </row>
    <row r="2750" spans="1:3" x14ac:dyDescent="0.25">
      <c r="A2750" s="1">
        <v>-8074364.7368194796</v>
      </c>
      <c r="B2750" s="1">
        <v>-31305.0423798915</v>
      </c>
      <c r="C2750" s="1">
        <v>0.15963509678840601</v>
      </c>
    </row>
    <row r="2751" spans="1:3" x14ac:dyDescent="0.25">
      <c r="A2751" s="1">
        <v>-8073430.2579424698</v>
      </c>
      <c r="B2751" s="1">
        <v>-31305.0423798915</v>
      </c>
      <c r="C2751" s="1">
        <v>0.16041177511215199</v>
      </c>
    </row>
    <row r="2752" spans="1:3" x14ac:dyDescent="0.25">
      <c r="A2752" s="1">
        <v>-8072495.77906546</v>
      </c>
      <c r="B2752" s="1">
        <v>-31305.0423798915</v>
      </c>
      <c r="C2752" s="1">
        <v>0.16115552186965901</v>
      </c>
    </row>
    <row r="2753" spans="1:3" x14ac:dyDescent="0.25">
      <c r="A2753" s="1">
        <v>-8071561.3001884501</v>
      </c>
      <c r="B2753" s="1">
        <v>-31305.0423798915</v>
      </c>
      <c r="C2753" s="1">
        <v>0.19192820787429801</v>
      </c>
    </row>
    <row r="2754" spans="1:3" x14ac:dyDescent="0.25">
      <c r="A2754" s="1">
        <v>-8070626.8213114403</v>
      </c>
      <c r="B2754" s="1">
        <v>-31305.0423798915</v>
      </c>
      <c r="C2754" s="1">
        <v>0.20470760762691401</v>
      </c>
    </row>
    <row r="2755" spans="1:3" x14ac:dyDescent="0.25">
      <c r="A2755" s="1">
        <v>-8069692.3424344203</v>
      </c>
      <c r="B2755" s="1">
        <v>-31305.0423798915</v>
      </c>
      <c r="C2755" s="1">
        <v>0.21606405079364699</v>
      </c>
    </row>
    <row r="2756" spans="1:3" x14ac:dyDescent="0.25">
      <c r="A2756" s="1">
        <v>-8068757.8635574104</v>
      </c>
      <c r="B2756" s="1">
        <v>-31305.0423798915</v>
      </c>
      <c r="C2756" s="1">
        <v>0.234615087509155</v>
      </c>
    </row>
    <row r="2757" spans="1:3" x14ac:dyDescent="0.25">
      <c r="A2757" s="1">
        <v>-8067823.3846803997</v>
      </c>
      <c r="B2757" s="1">
        <v>-31305.0423798915</v>
      </c>
      <c r="C2757" s="1">
        <v>0.242971211671829</v>
      </c>
    </row>
    <row r="2758" spans="1:3" x14ac:dyDescent="0.25">
      <c r="A2758" s="1">
        <v>-8066888.9058033898</v>
      </c>
      <c r="B2758" s="1">
        <v>-31305.0423798915</v>
      </c>
      <c r="C2758" s="1">
        <v>0.257553130388259</v>
      </c>
    </row>
    <row r="2759" spans="1:3" x14ac:dyDescent="0.25">
      <c r="A2759" s="1">
        <v>-8065954.42692638</v>
      </c>
      <c r="B2759" s="1">
        <v>-31305.0423798915</v>
      </c>
      <c r="C2759" s="1">
        <v>0.26463091373443598</v>
      </c>
    </row>
    <row r="2760" spans="1:3" x14ac:dyDescent="0.25">
      <c r="A2760" s="1">
        <v>-8065019.9480493702</v>
      </c>
      <c r="B2760" s="1">
        <v>-31305.0423798915</v>
      </c>
      <c r="C2760" s="1">
        <v>0.27174630761146501</v>
      </c>
    </row>
    <row r="2761" spans="1:3" x14ac:dyDescent="0.25">
      <c r="A2761" s="1">
        <v>-8064085.4691723501</v>
      </c>
      <c r="B2761" s="1">
        <v>-31305.0423798915</v>
      </c>
      <c r="C2761" s="1">
        <v>0.28212487697601302</v>
      </c>
    </row>
    <row r="2762" spans="1:3" x14ac:dyDescent="0.25">
      <c r="A2762" s="1">
        <v>-8063150.9902953403</v>
      </c>
      <c r="B2762" s="1">
        <v>-31305.0423798915</v>
      </c>
      <c r="C2762" s="1">
        <v>0.28822785615920998</v>
      </c>
    </row>
    <row r="2763" spans="1:3" x14ac:dyDescent="0.25">
      <c r="A2763" s="1">
        <v>-8062216.5114183296</v>
      </c>
      <c r="B2763" s="1">
        <v>-31305.0423798915</v>
      </c>
      <c r="C2763" s="1">
        <v>0.301359683275222</v>
      </c>
    </row>
    <row r="2764" spans="1:3" x14ac:dyDescent="0.25">
      <c r="A2764" s="1">
        <v>-8061282.0325413197</v>
      </c>
      <c r="B2764" s="1">
        <v>-31305.0423798915</v>
      </c>
      <c r="C2764" s="1">
        <v>0.30918854475021301</v>
      </c>
    </row>
    <row r="2765" spans="1:3" x14ac:dyDescent="0.25">
      <c r="A2765" s="1">
        <v>-8060347.5536643099</v>
      </c>
      <c r="B2765" s="1">
        <v>-31305.0423798915</v>
      </c>
      <c r="C2765" s="1">
        <v>0.319405317306518</v>
      </c>
    </row>
    <row r="2766" spans="1:3" x14ac:dyDescent="0.25">
      <c r="A2766" s="1">
        <v>-8059413.0747873001</v>
      </c>
      <c r="B2766" s="1">
        <v>-31305.0423798915</v>
      </c>
      <c r="C2766" s="1">
        <v>0.32759562134742698</v>
      </c>
    </row>
    <row r="2767" spans="1:3" x14ac:dyDescent="0.25">
      <c r="A2767" s="1">
        <v>-8075299.2156964904</v>
      </c>
      <c r="B2767" s="1">
        <v>-32239.521256903201</v>
      </c>
      <c r="C2767" s="1">
        <v>0.15939225256442999</v>
      </c>
    </row>
    <row r="2768" spans="1:3" x14ac:dyDescent="0.25">
      <c r="A2768" s="1">
        <v>-8074364.7368194796</v>
      </c>
      <c r="B2768" s="1">
        <v>-32239.521256903201</v>
      </c>
      <c r="C2768" s="1">
        <v>0.15998050570487901</v>
      </c>
    </row>
    <row r="2769" spans="1:3" x14ac:dyDescent="0.25">
      <c r="A2769" s="1">
        <v>-8073430.2579424698</v>
      </c>
      <c r="B2769" s="1">
        <v>-32239.521256903201</v>
      </c>
      <c r="C2769" s="1">
        <v>0.160802692174911</v>
      </c>
    </row>
    <row r="2770" spans="1:3" x14ac:dyDescent="0.25">
      <c r="A2770" s="1">
        <v>-8072495.77906546</v>
      </c>
      <c r="B2770" s="1">
        <v>-32239.521256903201</v>
      </c>
      <c r="C2770" s="1">
        <v>0.16167822480201699</v>
      </c>
    </row>
    <row r="2771" spans="1:3" x14ac:dyDescent="0.25">
      <c r="A2771" s="1">
        <v>-8071561.3001884501</v>
      </c>
      <c r="B2771" s="1">
        <v>-32239.521256903201</v>
      </c>
      <c r="C2771" s="1">
        <v>0.19253185391426</v>
      </c>
    </row>
    <row r="2772" spans="1:3" x14ac:dyDescent="0.25">
      <c r="A2772" s="1">
        <v>-8070626.8213114403</v>
      </c>
      <c r="B2772" s="1">
        <v>-32239.521256903201</v>
      </c>
      <c r="C2772" s="1">
        <v>0.21541759371757499</v>
      </c>
    </row>
    <row r="2773" spans="1:3" x14ac:dyDescent="0.25">
      <c r="A2773" s="1">
        <v>-8069692.3424344203</v>
      </c>
      <c r="B2773" s="1">
        <v>-32239.521256903201</v>
      </c>
      <c r="C2773" s="1">
        <v>0.22578802704810999</v>
      </c>
    </row>
    <row r="2774" spans="1:3" x14ac:dyDescent="0.25">
      <c r="A2774" s="1">
        <v>-8068757.8635574104</v>
      </c>
      <c r="B2774" s="1">
        <v>-32239.521256903201</v>
      </c>
      <c r="C2774" s="1">
        <v>0.242304757237434</v>
      </c>
    </row>
    <row r="2775" spans="1:3" x14ac:dyDescent="0.25">
      <c r="A2775" s="1">
        <v>-8067823.3846803997</v>
      </c>
      <c r="B2775" s="1">
        <v>-32239.521256903201</v>
      </c>
      <c r="C2775" s="1">
        <v>0.25041326880455</v>
      </c>
    </row>
    <row r="2776" spans="1:3" x14ac:dyDescent="0.25">
      <c r="A2776" s="1">
        <v>-8066888.9058033898</v>
      </c>
      <c r="B2776" s="1">
        <v>-32239.521256903201</v>
      </c>
      <c r="C2776" s="1">
        <v>0.26370689272880499</v>
      </c>
    </row>
    <row r="2777" spans="1:3" x14ac:dyDescent="0.25">
      <c r="A2777" s="1">
        <v>-8065954.42692638</v>
      </c>
      <c r="B2777" s="1">
        <v>-32239.521256903201</v>
      </c>
      <c r="C2777" s="1">
        <v>0.27542129158973599</v>
      </c>
    </row>
    <row r="2778" spans="1:3" x14ac:dyDescent="0.25">
      <c r="A2778" s="1">
        <v>-8065019.9480493702</v>
      </c>
      <c r="B2778" s="1">
        <v>-32239.521256903201</v>
      </c>
      <c r="C2778" s="1">
        <v>0.28113371133804299</v>
      </c>
    </row>
    <row r="2779" spans="1:3" x14ac:dyDescent="0.25">
      <c r="A2779" s="1">
        <v>-8064085.4691723501</v>
      </c>
      <c r="B2779" s="1">
        <v>-32239.521256903201</v>
      </c>
      <c r="C2779" s="1">
        <v>0.29100081324577298</v>
      </c>
    </row>
    <row r="2780" spans="1:3" x14ac:dyDescent="0.25">
      <c r="A2780" s="1">
        <v>-8063150.9902953403</v>
      </c>
      <c r="B2780" s="1">
        <v>-32239.521256903201</v>
      </c>
      <c r="C2780" s="1">
        <v>0.30009725689888</v>
      </c>
    </row>
    <row r="2781" spans="1:3" x14ac:dyDescent="0.25">
      <c r="A2781" s="1">
        <v>-8062216.5114183296</v>
      </c>
      <c r="B2781" s="1">
        <v>-32239.521256903201</v>
      </c>
      <c r="C2781" s="1">
        <v>0.30829399824142401</v>
      </c>
    </row>
    <row r="2782" spans="1:3" x14ac:dyDescent="0.25">
      <c r="A2782" s="1">
        <v>-8061282.0325413197</v>
      </c>
      <c r="B2782" s="1">
        <v>-32239.521256903201</v>
      </c>
      <c r="C2782" s="1">
        <v>0.31873586773872298</v>
      </c>
    </row>
    <row r="2783" spans="1:3" x14ac:dyDescent="0.25">
      <c r="A2783" s="1">
        <v>-8060347.5536643099</v>
      </c>
      <c r="B2783" s="1">
        <v>-32239.521256903201</v>
      </c>
      <c r="C2783" s="1">
        <v>0.32458513975143399</v>
      </c>
    </row>
    <row r="2784" spans="1:3" x14ac:dyDescent="0.25">
      <c r="A2784" s="1">
        <v>-8059413.0747873001</v>
      </c>
      <c r="B2784" s="1">
        <v>-32239.521256903201</v>
      </c>
      <c r="C2784" s="1">
        <v>0.33202373981475802</v>
      </c>
    </row>
    <row r="2785" spans="1:3" x14ac:dyDescent="0.25">
      <c r="A2785" s="1">
        <v>-8075299.2156964904</v>
      </c>
      <c r="B2785" s="1">
        <v>-33174.000133914902</v>
      </c>
      <c r="C2785" s="1">
        <v>0.15940609574317899</v>
      </c>
    </row>
    <row r="2786" spans="1:3" x14ac:dyDescent="0.25">
      <c r="A2786" s="1">
        <v>-8074364.7368194796</v>
      </c>
      <c r="B2786" s="1">
        <v>-33174.000133914902</v>
      </c>
      <c r="C2786" s="1">
        <v>0.160193651914596</v>
      </c>
    </row>
    <row r="2787" spans="1:3" x14ac:dyDescent="0.25">
      <c r="A2787" s="1">
        <v>-8073430.2579424698</v>
      </c>
      <c r="B2787" s="1">
        <v>-33174.000133914902</v>
      </c>
      <c r="C2787" s="1">
        <v>0.140771940350532</v>
      </c>
    </row>
    <row r="2788" spans="1:3" x14ac:dyDescent="0.25">
      <c r="A2788" s="1">
        <v>-8072495.77906546</v>
      </c>
      <c r="B2788" s="1">
        <v>-33174.000133914902</v>
      </c>
      <c r="C2788" s="1">
        <v>0.162047639489173</v>
      </c>
    </row>
    <row r="2789" spans="1:3" x14ac:dyDescent="0.25">
      <c r="A2789" s="1">
        <v>-8071561.3001884501</v>
      </c>
      <c r="B2789" s="1">
        <v>-33174.000133914902</v>
      </c>
      <c r="C2789" s="1">
        <v>0.19278967380523601</v>
      </c>
    </row>
    <row r="2790" spans="1:3" x14ac:dyDescent="0.25">
      <c r="A2790" s="1">
        <v>-8070626.8213114403</v>
      </c>
      <c r="B2790" s="1">
        <v>-33174.000133914902</v>
      </c>
      <c r="C2790" s="1">
        <v>0.21565975248813599</v>
      </c>
    </row>
    <row r="2791" spans="1:3" x14ac:dyDescent="0.25">
      <c r="A2791" s="1">
        <v>-8069692.3424344203</v>
      </c>
      <c r="B2791" s="1">
        <v>-33174.000133914902</v>
      </c>
      <c r="C2791" s="1">
        <v>0.23393833637237499</v>
      </c>
    </row>
    <row r="2792" spans="1:3" x14ac:dyDescent="0.25">
      <c r="A2792" s="1">
        <v>-8068757.8635574104</v>
      </c>
      <c r="B2792" s="1">
        <v>-33174.000133914902</v>
      </c>
      <c r="C2792" s="1">
        <v>0.24913619458675301</v>
      </c>
    </row>
    <row r="2793" spans="1:3" x14ac:dyDescent="0.25">
      <c r="A2793" s="1">
        <v>-8067823.3846803997</v>
      </c>
      <c r="B2793" s="1">
        <v>-33174.000133914902</v>
      </c>
      <c r="C2793" s="1">
        <v>0.26230531930923401</v>
      </c>
    </row>
    <row r="2794" spans="1:3" x14ac:dyDescent="0.25">
      <c r="A2794" s="1">
        <v>-8066888.9058033898</v>
      </c>
      <c r="B2794" s="1">
        <v>-33174.000133914902</v>
      </c>
      <c r="C2794" s="1">
        <v>0.26911008358001698</v>
      </c>
    </row>
    <row r="2795" spans="1:3" x14ac:dyDescent="0.25">
      <c r="A2795" s="1">
        <v>-8065954.42692638</v>
      </c>
      <c r="B2795" s="1">
        <v>-33174.000133914902</v>
      </c>
      <c r="C2795" s="1">
        <v>0.28043857216835</v>
      </c>
    </row>
    <row r="2796" spans="1:3" x14ac:dyDescent="0.25">
      <c r="A2796" s="1">
        <v>-8065019.9480493702</v>
      </c>
      <c r="B2796" s="1">
        <v>-33174.000133914902</v>
      </c>
      <c r="C2796" s="1">
        <v>0.290258347988128</v>
      </c>
    </row>
    <row r="2797" spans="1:3" x14ac:dyDescent="0.25">
      <c r="A2797" s="1">
        <v>-8064085.4691723501</v>
      </c>
      <c r="B2797" s="1">
        <v>-33174.000133914902</v>
      </c>
      <c r="C2797" s="1">
        <v>0.29924103617668102</v>
      </c>
    </row>
    <row r="2798" spans="1:3" x14ac:dyDescent="0.25">
      <c r="A2798" s="1">
        <v>-8063150.9902953403</v>
      </c>
      <c r="B2798" s="1">
        <v>-33174.000133914902</v>
      </c>
      <c r="C2798" s="1">
        <v>0.30744397640228199</v>
      </c>
    </row>
    <row r="2799" spans="1:3" x14ac:dyDescent="0.25">
      <c r="A2799" s="1">
        <v>-8062216.5114183296</v>
      </c>
      <c r="B2799" s="1">
        <v>-33174.000133914902</v>
      </c>
      <c r="C2799" s="1">
        <v>0.31418174505233698</v>
      </c>
    </row>
    <row r="2800" spans="1:3" x14ac:dyDescent="0.25">
      <c r="A2800" s="1">
        <v>-8061282.0325413197</v>
      </c>
      <c r="B2800" s="1">
        <v>-33174.000133914902</v>
      </c>
      <c r="C2800" s="1">
        <v>0.324608534574508</v>
      </c>
    </row>
    <row r="2801" spans="1:3" x14ac:dyDescent="0.25">
      <c r="A2801" s="1">
        <v>-8060347.5536643099</v>
      </c>
      <c r="B2801" s="1">
        <v>-33174.000133914902</v>
      </c>
      <c r="C2801" s="1">
        <v>0.32996195554733199</v>
      </c>
    </row>
    <row r="2802" spans="1:3" x14ac:dyDescent="0.25">
      <c r="A2802" s="1">
        <v>-8059413.0747873001</v>
      </c>
      <c r="B2802" s="1">
        <v>-33174.000133914902</v>
      </c>
      <c r="C2802" s="1">
        <v>0.336794883012771</v>
      </c>
    </row>
    <row r="2803" spans="1:3" x14ac:dyDescent="0.25">
      <c r="A2803" s="1">
        <v>-8075299.2156964904</v>
      </c>
      <c r="B2803" s="1">
        <v>-34108.479010926603</v>
      </c>
      <c r="C2803" s="1">
        <v>0.159526392817497</v>
      </c>
    </row>
    <row r="2804" spans="1:3" x14ac:dyDescent="0.25">
      <c r="A2804" s="1">
        <v>-8074364.7368194796</v>
      </c>
      <c r="B2804" s="1">
        <v>-34108.479010926603</v>
      </c>
      <c r="C2804" s="1">
        <v>0.140029802918434</v>
      </c>
    </row>
    <row r="2805" spans="1:3" x14ac:dyDescent="0.25">
      <c r="A2805" s="1">
        <v>-8073430.2579424698</v>
      </c>
      <c r="B2805" s="1">
        <v>-34108.479010926603</v>
      </c>
      <c r="C2805" s="1">
        <v>0.14092916250228801</v>
      </c>
    </row>
    <row r="2806" spans="1:3" x14ac:dyDescent="0.25">
      <c r="A2806" s="1">
        <v>-8072495.77906546</v>
      </c>
      <c r="B2806" s="1">
        <v>-34108.479010926603</v>
      </c>
      <c r="C2806" s="1">
        <v>0.16209866106510101</v>
      </c>
    </row>
    <row r="2807" spans="1:3" x14ac:dyDescent="0.25">
      <c r="A2807" s="1">
        <v>-8071561.3001884501</v>
      </c>
      <c r="B2807" s="1">
        <v>-34108.479010926603</v>
      </c>
      <c r="C2807" s="1">
        <v>0.192928552627563</v>
      </c>
    </row>
    <row r="2808" spans="1:3" x14ac:dyDescent="0.25">
      <c r="A2808" s="1">
        <v>-8070626.8213114403</v>
      </c>
      <c r="B2808" s="1">
        <v>-34108.479010926603</v>
      </c>
      <c r="C2808" s="1">
        <v>0.215880677103996</v>
      </c>
    </row>
    <row r="2809" spans="1:3" x14ac:dyDescent="0.25">
      <c r="A2809" s="1">
        <v>-8069692.3424344203</v>
      </c>
      <c r="B2809" s="1">
        <v>-34108.479010926603</v>
      </c>
      <c r="C2809" s="1">
        <v>0.234359070658683</v>
      </c>
    </row>
    <row r="2810" spans="1:3" x14ac:dyDescent="0.25">
      <c r="A2810" s="1">
        <v>-8068757.8635574104</v>
      </c>
      <c r="B2810" s="1">
        <v>-34108.479010926603</v>
      </c>
      <c r="C2810" s="1">
        <v>0.25554704666137601</v>
      </c>
    </row>
    <row r="2811" spans="1:3" x14ac:dyDescent="0.25">
      <c r="A2811" s="1">
        <v>-8067823.3846803997</v>
      </c>
      <c r="B2811" s="1">
        <v>-34108.479010926603</v>
      </c>
      <c r="C2811" s="1">
        <v>0.267919301986694</v>
      </c>
    </row>
    <row r="2812" spans="1:3" x14ac:dyDescent="0.25">
      <c r="A2812" s="1">
        <v>-8066888.9058033898</v>
      </c>
      <c r="B2812" s="1">
        <v>-34108.479010926603</v>
      </c>
      <c r="C2812" s="1">
        <v>0.27909737825393599</v>
      </c>
    </row>
    <row r="2813" spans="1:3" x14ac:dyDescent="0.25">
      <c r="A2813" s="1">
        <v>-8065954.42692638</v>
      </c>
      <c r="B2813" s="1">
        <v>-34108.479010926603</v>
      </c>
      <c r="C2813" s="1">
        <v>0.289052903652191</v>
      </c>
    </row>
    <row r="2814" spans="1:3" x14ac:dyDescent="0.25">
      <c r="A2814" s="1">
        <v>-8065019.9480493702</v>
      </c>
      <c r="B2814" s="1">
        <v>-34108.479010926603</v>
      </c>
      <c r="C2814" s="1">
        <v>0.29792982339858998</v>
      </c>
    </row>
    <row r="2815" spans="1:3" x14ac:dyDescent="0.25">
      <c r="A2815" s="1">
        <v>-8064085.4691723501</v>
      </c>
      <c r="B2815" s="1">
        <v>-34108.479010926603</v>
      </c>
      <c r="C2815" s="1">
        <v>0.30612346529960599</v>
      </c>
    </row>
    <row r="2816" spans="1:3" x14ac:dyDescent="0.25">
      <c r="A2816" s="1">
        <v>-8063150.9902953403</v>
      </c>
      <c r="B2816" s="1">
        <v>-34108.479010926603</v>
      </c>
      <c r="C2816" s="1">
        <v>0.31360071897506703</v>
      </c>
    </row>
    <row r="2817" spans="1:3" x14ac:dyDescent="0.25">
      <c r="A2817" s="1">
        <v>-8062216.5114183296</v>
      </c>
      <c r="B2817" s="1">
        <v>-34108.479010926603</v>
      </c>
      <c r="C2817" s="1">
        <v>0.32335436344146701</v>
      </c>
    </row>
    <row r="2818" spans="1:3" x14ac:dyDescent="0.25">
      <c r="A2818" s="1">
        <v>-8061282.0325413197</v>
      </c>
      <c r="B2818" s="1">
        <v>-34108.479010926603</v>
      </c>
      <c r="C2818" s="1">
        <v>0.32930883765220598</v>
      </c>
    </row>
    <row r="2819" spans="1:3" x14ac:dyDescent="0.25">
      <c r="A2819" s="1">
        <v>-8060347.5536643099</v>
      </c>
      <c r="B2819" s="1">
        <v>-34108.479010926603</v>
      </c>
      <c r="C2819" s="1">
        <v>0.33412110805511402</v>
      </c>
    </row>
    <row r="2820" spans="1:3" x14ac:dyDescent="0.25">
      <c r="A2820" s="1">
        <v>-8076233.6945735104</v>
      </c>
      <c r="B2820" s="1">
        <v>-35042.957887938297</v>
      </c>
      <c r="C2820" s="1">
        <v>0.15902872383594499</v>
      </c>
    </row>
    <row r="2821" spans="1:3" x14ac:dyDescent="0.25">
      <c r="A2821" s="1">
        <v>-8075299.2156964904</v>
      </c>
      <c r="B2821" s="1">
        <v>-35042.957887938297</v>
      </c>
      <c r="C2821" s="1">
        <v>0.139299660921096</v>
      </c>
    </row>
    <row r="2822" spans="1:3" x14ac:dyDescent="0.25">
      <c r="A2822" s="1">
        <v>-8074364.7368194796</v>
      </c>
      <c r="B2822" s="1">
        <v>-35042.957887938297</v>
      </c>
      <c r="C2822" s="1">
        <v>0.140192300081253</v>
      </c>
    </row>
    <row r="2823" spans="1:3" x14ac:dyDescent="0.25">
      <c r="A2823" s="1">
        <v>-8073430.2579424698</v>
      </c>
      <c r="B2823" s="1">
        <v>-35042.957887938297</v>
      </c>
      <c r="C2823" s="1">
        <v>0.140985667705535</v>
      </c>
    </row>
    <row r="2824" spans="1:3" x14ac:dyDescent="0.25">
      <c r="A2824" s="1">
        <v>-8072495.77906546</v>
      </c>
      <c r="B2824" s="1">
        <v>-35042.957887938297</v>
      </c>
      <c r="C2824" s="1">
        <v>0.162133768200874</v>
      </c>
    </row>
    <row r="2825" spans="1:3" x14ac:dyDescent="0.25">
      <c r="A2825" s="1">
        <v>-8071561.3001884501</v>
      </c>
      <c r="B2825" s="1">
        <v>-35042.957887938297</v>
      </c>
      <c r="C2825" s="1">
        <v>0.20484392344951599</v>
      </c>
    </row>
    <row r="2826" spans="1:3" x14ac:dyDescent="0.25">
      <c r="A2826" s="1">
        <v>-8070626.8213114403</v>
      </c>
      <c r="B2826" s="1">
        <v>-35042.957887938297</v>
      </c>
      <c r="C2826" s="1">
        <v>0.224993541836738</v>
      </c>
    </row>
    <row r="2827" spans="1:3" x14ac:dyDescent="0.25">
      <c r="A2827" s="1">
        <v>-8069692.3424344203</v>
      </c>
      <c r="B2827" s="1">
        <v>-35042.957887938297</v>
      </c>
      <c r="C2827" s="1">
        <v>0.24824197590351099</v>
      </c>
    </row>
    <row r="2828" spans="1:3" x14ac:dyDescent="0.25">
      <c r="A2828" s="1">
        <v>-8068757.8635574104</v>
      </c>
      <c r="B2828" s="1">
        <v>-35042.957887938297</v>
      </c>
      <c r="C2828" s="1">
        <v>0.26152950525283802</v>
      </c>
    </row>
    <row r="2829" spans="1:3" x14ac:dyDescent="0.25">
      <c r="A2829" s="1">
        <v>-8067823.3846803997</v>
      </c>
      <c r="B2829" s="1">
        <v>-35042.957887938297</v>
      </c>
      <c r="C2829" s="1">
        <v>0.27312862873077298</v>
      </c>
    </row>
    <row r="2830" spans="1:3" x14ac:dyDescent="0.25">
      <c r="A2830" s="1">
        <v>-8066888.9058033898</v>
      </c>
      <c r="B2830" s="1">
        <v>-35042.957887938297</v>
      </c>
      <c r="C2830" s="1">
        <v>0.28745639324188199</v>
      </c>
    </row>
    <row r="2831" spans="1:3" x14ac:dyDescent="0.25">
      <c r="A2831" s="1">
        <v>-8065954.42692638</v>
      </c>
      <c r="B2831" s="1">
        <v>-35042.957887938297</v>
      </c>
      <c r="C2831" s="1">
        <v>0.29645219445228499</v>
      </c>
    </row>
    <row r="2832" spans="1:3" x14ac:dyDescent="0.25">
      <c r="A2832" s="1">
        <v>-8065019.9480493702</v>
      </c>
      <c r="B2832" s="1">
        <v>-35042.957887938297</v>
      </c>
      <c r="C2832" s="1">
        <v>0.30822014808654702</v>
      </c>
    </row>
    <row r="2833" spans="1:3" x14ac:dyDescent="0.25">
      <c r="A2833" s="1">
        <v>-8064085.4691723501</v>
      </c>
      <c r="B2833" s="1">
        <v>-35042.957887938297</v>
      </c>
      <c r="C2833" s="1">
        <v>0.31550648808479298</v>
      </c>
    </row>
    <row r="2834" spans="1:3" x14ac:dyDescent="0.25">
      <c r="A2834" s="1">
        <v>-8063150.9902953403</v>
      </c>
      <c r="B2834" s="1">
        <v>-35042.957887938297</v>
      </c>
      <c r="C2834" s="1">
        <v>0.32479122281074502</v>
      </c>
    </row>
    <row r="2835" spans="1:3" x14ac:dyDescent="0.25">
      <c r="A2835" s="1">
        <v>-8062216.5114183296</v>
      </c>
      <c r="B2835" s="1">
        <v>-35042.957887938297</v>
      </c>
      <c r="C2835" s="1">
        <v>0.33097538352012601</v>
      </c>
    </row>
    <row r="2836" spans="1:3" x14ac:dyDescent="0.25">
      <c r="A2836" s="1">
        <v>-8061282.0325413197</v>
      </c>
      <c r="B2836" s="1">
        <v>-35042.957887938297</v>
      </c>
      <c r="C2836" s="1">
        <v>0.335617065429687</v>
      </c>
    </row>
    <row r="2837" spans="1:3" x14ac:dyDescent="0.25">
      <c r="A2837" s="1">
        <v>-8060347.5536643099</v>
      </c>
      <c r="B2837" s="1">
        <v>-35042.957887938297</v>
      </c>
      <c r="C2837" s="1">
        <v>0.34057375788688599</v>
      </c>
    </row>
    <row r="2838" spans="1:3" x14ac:dyDescent="0.25">
      <c r="A2838" s="1">
        <v>-8076233.6945735104</v>
      </c>
      <c r="B2838" s="1">
        <v>-35977.436764949998</v>
      </c>
      <c r="C2838" s="1">
        <v>0.159260243177413</v>
      </c>
    </row>
    <row r="2839" spans="1:3" x14ac:dyDescent="0.25">
      <c r="A2839" s="1">
        <v>-8075299.2156964904</v>
      </c>
      <c r="B2839" s="1">
        <v>-35977.436764949998</v>
      </c>
      <c r="C2839" s="1">
        <v>0.13951073586940699</v>
      </c>
    </row>
    <row r="2840" spans="1:3" x14ac:dyDescent="0.25">
      <c r="A2840" s="1">
        <v>-8074364.7368194796</v>
      </c>
      <c r="B2840" s="1">
        <v>-35977.436764949998</v>
      </c>
      <c r="C2840" s="1">
        <v>0.140371143817901</v>
      </c>
    </row>
    <row r="2841" spans="1:3" x14ac:dyDescent="0.25">
      <c r="A2841" s="1">
        <v>-8073430.2579424698</v>
      </c>
      <c r="B2841" s="1">
        <v>-35977.436764949998</v>
      </c>
      <c r="C2841" s="1">
        <v>0.141175612807273</v>
      </c>
    </row>
    <row r="2842" spans="1:3" x14ac:dyDescent="0.25">
      <c r="A2842" s="1">
        <v>-8072495.77906546</v>
      </c>
      <c r="B2842" s="1">
        <v>-35977.436764949998</v>
      </c>
      <c r="C2842" s="1">
        <v>0.16246736049652</v>
      </c>
    </row>
    <row r="2843" spans="1:3" x14ac:dyDescent="0.25">
      <c r="A2843" s="1">
        <v>-8071561.3001884501</v>
      </c>
      <c r="B2843" s="1">
        <v>-35977.436764949998</v>
      </c>
      <c r="C2843" s="1">
        <v>0.20489385724067599</v>
      </c>
    </row>
    <row r="2844" spans="1:3" x14ac:dyDescent="0.25">
      <c r="A2844" s="1">
        <v>-8070626.8213114403</v>
      </c>
      <c r="B2844" s="1">
        <v>-35977.436764949998</v>
      </c>
      <c r="C2844" s="1">
        <v>0.23309426009654899</v>
      </c>
    </row>
    <row r="2845" spans="1:3" x14ac:dyDescent="0.25">
      <c r="A2845" s="1">
        <v>-8069692.3424344203</v>
      </c>
      <c r="B2845" s="1">
        <v>-35977.436764949998</v>
      </c>
      <c r="C2845" s="1">
        <v>0.25462451577186501</v>
      </c>
    </row>
    <row r="2846" spans="1:3" x14ac:dyDescent="0.25">
      <c r="A2846" s="1">
        <v>-8068757.8635574104</v>
      </c>
      <c r="B2846" s="1">
        <v>-35977.436764949998</v>
      </c>
      <c r="C2846" s="1">
        <v>0.27182376384735102</v>
      </c>
    </row>
    <row r="2847" spans="1:3" x14ac:dyDescent="0.25">
      <c r="A2847" s="1">
        <v>-8067823.3846803997</v>
      </c>
      <c r="B2847" s="1">
        <v>-35977.436764949998</v>
      </c>
      <c r="C2847" s="1">
        <v>0.286575376987457</v>
      </c>
    </row>
    <row r="2848" spans="1:3" x14ac:dyDescent="0.25">
      <c r="A2848" s="1">
        <v>-8066888.9058033898</v>
      </c>
      <c r="B2848" s="1">
        <v>-35977.436764949998</v>
      </c>
      <c r="C2848" s="1">
        <v>0.29856836795806801</v>
      </c>
    </row>
    <row r="2849" spans="1:3" x14ac:dyDescent="0.25">
      <c r="A2849" s="1">
        <v>-8065954.42692638</v>
      </c>
      <c r="B2849" s="1">
        <v>-35977.436764949998</v>
      </c>
      <c r="C2849" s="1">
        <v>0.309726953506469</v>
      </c>
    </row>
    <row r="2850" spans="1:3" x14ac:dyDescent="0.25">
      <c r="A2850" s="1">
        <v>-8065019.9480493702</v>
      </c>
      <c r="B2850" s="1">
        <v>-35977.436764949998</v>
      </c>
      <c r="C2850" s="1">
        <v>0.31966102123260398</v>
      </c>
    </row>
    <row r="2851" spans="1:3" x14ac:dyDescent="0.25">
      <c r="A2851" s="1">
        <v>-8064085.4691723501</v>
      </c>
      <c r="B2851" s="1">
        <v>-35977.436764949998</v>
      </c>
      <c r="C2851" s="1">
        <v>0.32840022444724998</v>
      </c>
    </row>
    <row r="2852" spans="1:3" x14ac:dyDescent="0.25">
      <c r="A2852" s="1">
        <v>-8063150.9902953403</v>
      </c>
      <c r="B2852" s="1">
        <v>-35977.436764949998</v>
      </c>
      <c r="C2852" s="1">
        <v>0.33393824100494301</v>
      </c>
    </row>
    <row r="2853" spans="1:3" x14ac:dyDescent="0.25">
      <c r="A2853" s="1">
        <v>-8062216.5114183296</v>
      </c>
      <c r="B2853" s="1">
        <v>-35977.436764949998</v>
      </c>
      <c r="C2853" s="1">
        <v>0.33965328335762002</v>
      </c>
    </row>
    <row r="2854" spans="1:3" x14ac:dyDescent="0.25">
      <c r="A2854" s="1">
        <v>-8061282.0325413197</v>
      </c>
      <c r="B2854" s="1">
        <v>-35977.436764949998</v>
      </c>
      <c r="C2854" s="1">
        <v>0.34206250309944097</v>
      </c>
    </row>
    <row r="2855" spans="1:3" x14ac:dyDescent="0.25">
      <c r="A2855" s="1">
        <v>-8060347.5536643099</v>
      </c>
      <c r="B2855" s="1">
        <v>-35977.436764949998</v>
      </c>
      <c r="C2855" s="1">
        <v>0.34408760070800698</v>
      </c>
    </row>
    <row r="2856" spans="1:3" x14ac:dyDescent="0.25">
      <c r="A2856" s="1">
        <v>-8076233.6945735104</v>
      </c>
      <c r="B2856" s="1">
        <v>-36911.915641961699</v>
      </c>
      <c r="C2856" s="1">
        <v>0.138973012566566</v>
      </c>
    </row>
    <row r="2857" spans="1:3" x14ac:dyDescent="0.25">
      <c r="A2857" s="1">
        <v>-8075299.2156964904</v>
      </c>
      <c r="B2857" s="1">
        <v>-36911.915641961699</v>
      </c>
      <c r="C2857" s="1">
        <v>0.13954178988933499</v>
      </c>
    </row>
    <row r="2858" spans="1:3" x14ac:dyDescent="0.25">
      <c r="A2858" s="1">
        <v>-8074364.7368194796</v>
      </c>
      <c r="B2858" s="1">
        <v>-36911.915641961699</v>
      </c>
      <c r="C2858" s="1">
        <v>0.14064678549766499</v>
      </c>
    </row>
    <row r="2859" spans="1:3" x14ac:dyDescent="0.25">
      <c r="A2859" s="1">
        <v>-8073430.2579424698</v>
      </c>
      <c r="B2859" s="1">
        <v>-36911.915641961699</v>
      </c>
      <c r="C2859" s="1">
        <v>0.141394257545471</v>
      </c>
    </row>
    <row r="2860" spans="1:3" x14ac:dyDescent="0.25">
      <c r="A2860" s="1">
        <v>-8072495.77906546</v>
      </c>
      <c r="B2860" s="1">
        <v>-36911.915641961699</v>
      </c>
      <c r="C2860" s="1">
        <v>0.162571966648101</v>
      </c>
    </row>
    <row r="2861" spans="1:3" x14ac:dyDescent="0.25">
      <c r="A2861" s="1">
        <v>-8071561.3001884501</v>
      </c>
      <c r="B2861" s="1">
        <v>-36911.915641961699</v>
      </c>
      <c r="C2861" s="1">
        <v>0.2150539457798</v>
      </c>
    </row>
    <row r="2862" spans="1:3" x14ac:dyDescent="0.25">
      <c r="A2862" s="1">
        <v>-8070626.8213114403</v>
      </c>
      <c r="B2862" s="1">
        <v>-36911.915641961699</v>
      </c>
      <c r="C2862" s="1">
        <v>0.24042057991027799</v>
      </c>
    </row>
    <row r="2863" spans="1:3" x14ac:dyDescent="0.25">
      <c r="A2863" s="1">
        <v>-8069692.3424344203</v>
      </c>
      <c r="B2863" s="1">
        <v>-36911.915641961699</v>
      </c>
      <c r="C2863" s="1">
        <v>0.26556718349456698</v>
      </c>
    </row>
    <row r="2864" spans="1:3" x14ac:dyDescent="0.25">
      <c r="A2864" s="1">
        <v>-8068757.8635574104</v>
      </c>
      <c r="B2864" s="1">
        <v>-36911.915641961699</v>
      </c>
      <c r="C2864" s="1">
        <v>0.28093156218528698</v>
      </c>
    </row>
    <row r="2865" spans="1:3" x14ac:dyDescent="0.25">
      <c r="A2865" s="1">
        <v>-8067823.3846803997</v>
      </c>
      <c r="B2865" s="1">
        <v>-36911.915641961699</v>
      </c>
      <c r="C2865" s="1">
        <v>0.29452285170555098</v>
      </c>
    </row>
    <row r="2866" spans="1:3" x14ac:dyDescent="0.25">
      <c r="A2866" s="1">
        <v>-8066888.9058033898</v>
      </c>
      <c r="B2866" s="1">
        <v>-36911.915641961699</v>
      </c>
      <c r="C2866" s="1">
        <v>0.30838188529014499</v>
      </c>
    </row>
    <row r="2867" spans="1:3" x14ac:dyDescent="0.25">
      <c r="A2867" s="1">
        <v>-8065954.42692638</v>
      </c>
      <c r="B2867" s="1">
        <v>-36911.915641961699</v>
      </c>
      <c r="C2867" s="1">
        <v>0.31835857033729498</v>
      </c>
    </row>
    <row r="2868" spans="1:3" x14ac:dyDescent="0.25">
      <c r="A2868" s="1">
        <v>-8065019.9480493702</v>
      </c>
      <c r="B2868" s="1">
        <v>-36911.915641961699</v>
      </c>
      <c r="C2868" s="1">
        <v>0.32723945379257202</v>
      </c>
    </row>
    <row r="2869" spans="1:3" x14ac:dyDescent="0.25">
      <c r="A2869" s="1">
        <v>-8064085.4691723501</v>
      </c>
      <c r="B2869" s="1">
        <v>-36911.915641961699</v>
      </c>
      <c r="C2869" s="1">
        <v>0.33746159076690602</v>
      </c>
    </row>
    <row r="2870" spans="1:3" x14ac:dyDescent="0.25">
      <c r="A2870" s="1">
        <v>-8063150.9902953403</v>
      </c>
      <c r="B2870" s="1">
        <v>-36911.915641961699</v>
      </c>
      <c r="C2870" s="1">
        <v>0.34429344534873901</v>
      </c>
    </row>
    <row r="2871" spans="1:3" x14ac:dyDescent="0.25">
      <c r="A2871" s="1">
        <v>-8062216.5114183296</v>
      </c>
      <c r="B2871" s="1">
        <v>-36911.915641961699</v>
      </c>
      <c r="C2871" s="1">
        <v>0.347428679466247</v>
      </c>
    </row>
    <row r="2872" spans="1:3" x14ac:dyDescent="0.25">
      <c r="A2872" s="1">
        <v>-8061282.0325413197</v>
      </c>
      <c r="B2872" s="1">
        <v>-36911.915641961699</v>
      </c>
      <c r="C2872" s="1">
        <v>0.34780648350715598</v>
      </c>
    </row>
    <row r="2873" spans="1:3" x14ac:dyDescent="0.25">
      <c r="A2873" s="1">
        <v>-8060347.5536643099</v>
      </c>
      <c r="B2873" s="1">
        <v>-36911.915641961699</v>
      </c>
      <c r="C2873" s="1">
        <v>0.34778213500976501</v>
      </c>
    </row>
    <row r="2874" spans="1:3" x14ac:dyDescent="0.25">
      <c r="A2874" s="1">
        <v>-8077168.1734505203</v>
      </c>
      <c r="B2874" s="1">
        <v>-37846.394518973299</v>
      </c>
      <c r="C2874" s="1">
        <v>0.158874556422233</v>
      </c>
    </row>
    <row r="2875" spans="1:3" x14ac:dyDescent="0.25">
      <c r="A2875" s="1">
        <v>-8076233.6945735104</v>
      </c>
      <c r="B2875" s="1">
        <v>-37846.394518973299</v>
      </c>
      <c r="C2875" s="1">
        <v>0.13929088413715299</v>
      </c>
    </row>
    <row r="2876" spans="1:3" x14ac:dyDescent="0.25">
      <c r="A2876" s="1">
        <v>-8075299.2156964904</v>
      </c>
      <c r="B2876" s="1">
        <v>-37846.394518973299</v>
      </c>
      <c r="C2876" s="1">
        <v>0.13988958299160001</v>
      </c>
    </row>
    <row r="2877" spans="1:3" x14ac:dyDescent="0.25">
      <c r="A2877" s="1">
        <v>-8074364.7368194796</v>
      </c>
      <c r="B2877" s="1">
        <v>-37846.394518973299</v>
      </c>
      <c r="C2877" s="1">
        <v>0.14102205634117099</v>
      </c>
    </row>
    <row r="2878" spans="1:3" x14ac:dyDescent="0.25">
      <c r="A2878" s="1">
        <v>-8073430.2579424698</v>
      </c>
      <c r="B2878" s="1">
        <v>-37846.394518973299</v>
      </c>
      <c r="C2878" s="1">
        <v>0.141777649521827</v>
      </c>
    </row>
    <row r="2879" spans="1:3" x14ac:dyDescent="0.25">
      <c r="A2879" s="1">
        <v>-8072495.77906546</v>
      </c>
      <c r="B2879" s="1">
        <v>-37846.394518973299</v>
      </c>
      <c r="C2879" s="1">
        <v>0.17933155596256201</v>
      </c>
    </row>
    <row r="2880" spans="1:3" x14ac:dyDescent="0.25">
      <c r="A2880" s="1">
        <v>-8071561.3001884501</v>
      </c>
      <c r="B2880" s="1">
        <v>-37846.394518973299</v>
      </c>
      <c r="C2880" s="1">
        <v>0.215546384453773</v>
      </c>
    </row>
    <row r="2881" spans="1:3" x14ac:dyDescent="0.25">
      <c r="A2881" s="1">
        <v>-8070626.8213114403</v>
      </c>
      <c r="B2881" s="1">
        <v>-37846.394518973299</v>
      </c>
      <c r="C2881" s="1">
        <v>0.24748836457729301</v>
      </c>
    </row>
    <row r="2882" spans="1:3" x14ac:dyDescent="0.25">
      <c r="A2882" s="1">
        <v>-8069692.3424344203</v>
      </c>
      <c r="B2882" s="1">
        <v>-37846.394518973299</v>
      </c>
      <c r="C2882" s="1">
        <v>0.271084755659103</v>
      </c>
    </row>
    <row r="2883" spans="1:3" x14ac:dyDescent="0.25">
      <c r="A2883" s="1">
        <v>-8068757.8635574104</v>
      </c>
      <c r="B2883" s="1">
        <v>-37846.394518973299</v>
      </c>
      <c r="C2883" s="1">
        <v>0.28928798437118503</v>
      </c>
    </row>
    <row r="2884" spans="1:3" x14ac:dyDescent="0.25">
      <c r="A2884" s="1">
        <v>-8067823.3846803997</v>
      </c>
      <c r="B2884" s="1">
        <v>-37846.394518973299</v>
      </c>
      <c r="C2884" s="1">
        <v>0.30452567338943398</v>
      </c>
    </row>
    <row r="2885" spans="1:3" x14ac:dyDescent="0.25">
      <c r="A2885" s="1">
        <v>-8066888.9058033898</v>
      </c>
      <c r="B2885" s="1">
        <v>-37846.394518973299</v>
      </c>
      <c r="C2885" s="1">
        <v>0.317176073789596</v>
      </c>
    </row>
    <row r="2886" spans="1:3" x14ac:dyDescent="0.25">
      <c r="A2886" s="1">
        <v>-8065954.42692638</v>
      </c>
      <c r="B2886" s="1">
        <v>-37846.394518973299</v>
      </c>
      <c r="C2886" s="1">
        <v>0.326198190450668</v>
      </c>
    </row>
    <row r="2887" spans="1:3" x14ac:dyDescent="0.25">
      <c r="A2887" s="1">
        <v>-8065019.9480493702</v>
      </c>
      <c r="B2887" s="1">
        <v>-37846.394518973299</v>
      </c>
      <c r="C2887" s="1">
        <v>0.33615404367446799</v>
      </c>
    </row>
    <row r="2888" spans="1:3" x14ac:dyDescent="0.25">
      <c r="A2888" s="1">
        <v>-8064085.4691723501</v>
      </c>
      <c r="B2888" s="1">
        <v>-37846.394518973299</v>
      </c>
      <c r="C2888" s="1">
        <v>0.345483839511871</v>
      </c>
    </row>
    <row r="2889" spans="1:3" x14ac:dyDescent="0.25">
      <c r="A2889" s="1">
        <v>-8063150.9902953403</v>
      </c>
      <c r="B2889" s="1">
        <v>-37846.394518973299</v>
      </c>
      <c r="C2889" s="1">
        <v>0.35330525040626498</v>
      </c>
    </row>
    <row r="2890" spans="1:3" x14ac:dyDescent="0.25">
      <c r="A2890" s="1">
        <v>-8062216.5114183296</v>
      </c>
      <c r="B2890" s="1">
        <v>-37846.394518973299</v>
      </c>
      <c r="C2890" s="1">
        <v>0.354026198387145</v>
      </c>
    </row>
    <row r="2891" spans="1:3" x14ac:dyDescent="0.25">
      <c r="A2891" s="1">
        <v>-8061282.0325413197</v>
      </c>
      <c r="B2891" s="1">
        <v>-37846.394518973299</v>
      </c>
      <c r="C2891" s="1">
        <v>0.35444805026054299</v>
      </c>
    </row>
    <row r="2892" spans="1:3" x14ac:dyDescent="0.25">
      <c r="A2892" s="1">
        <v>-8077168.1734505203</v>
      </c>
      <c r="B2892" s="1">
        <v>-38780.873395985</v>
      </c>
      <c r="C2892" s="1">
        <v>0.15908659994602201</v>
      </c>
    </row>
    <row r="2893" spans="1:3" x14ac:dyDescent="0.25">
      <c r="A2893" s="1">
        <v>-8076233.6945735104</v>
      </c>
      <c r="B2893" s="1">
        <v>-38780.873395985</v>
      </c>
      <c r="C2893" s="1">
        <v>0.13975125551223699</v>
      </c>
    </row>
    <row r="2894" spans="1:3" x14ac:dyDescent="0.25">
      <c r="A2894" s="1">
        <v>-8075299.2156964904</v>
      </c>
      <c r="B2894" s="1">
        <v>-38780.873395985</v>
      </c>
      <c r="C2894" s="1">
        <v>0.14037086069583801</v>
      </c>
    </row>
    <row r="2895" spans="1:3" x14ac:dyDescent="0.25">
      <c r="A2895" s="1">
        <v>-8074364.7368194796</v>
      </c>
      <c r="B2895" s="1">
        <v>-38780.873395985</v>
      </c>
      <c r="C2895" s="1">
        <v>0.14140708744525901</v>
      </c>
    </row>
    <row r="2896" spans="1:3" x14ac:dyDescent="0.25">
      <c r="A2896" s="1">
        <v>-8073430.2579424698</v>
      </c>
      <c r="B2896" s="1">
        <v>-38780.873395985</v>
      </c>
      <c r="C2896" s="1">
        <v>0.14215040206909099</v>
      </c>
    </row>
    <row r="2897" spans="1:3" x14ac:dyDescent="0.25">
      <c r="A2897" s="1">
        <v>-8072495.77906546</v>
      </c>
      <c r="B2897" s="1">
        <v>-38780.873395985</v>
      </c>
      <c r="C2897" s="1">
        <v>0.179708361625671</v>
      </c>
    </row>
    <row r="2898" spans="1:3" x14ac:dyDescent="0.25">
      <c r="A2898" s="1">
        <v>-8071561.3001884501</v>
      </c>
      <c r="B2898" s="1">
        <v>-38780.873395985</v>
      </c>
      <c r="C2898" s="1">
        <v>0.22495076060295099</v>
      </c>
    </row>
    <row r="2899" spans="1:3" x14ac:dyDescent="0.25">
      <c r="A2899" s="1">
        <v>-8070626.8213114403</v>
      </c>
      <c r="B2899" s="1">
        <v>-38780.873395985</v>
      </c>
      <c r="C2899" s="1">
        <v>0.25418838858604398</v>
      </c>
    </row>
    <row r="2900" spans="1:3" x14ac:dyDescent="0.25">
      <c r="A2900" s="1">
        <v>-8069692.3424344203</v>
      </c>
      <c r="B2900" s="1">
        <v>-38780.873395985</v>
      </c>
      <c r="C2900" s="1">
        <v>0.28075653314590399</v>
      </c>
    </row>
    <row r="2901" spans="1:3" x14ac:dyDescent="0.25">
      <c r="A2901" s="1">
        <v>-8068757.8635574104</v>
      </c>
      <c r="B2901" s="1">
        <v>-38780.873395985</v>
      </c>
      <c r="C2901" s="1">
        <v>0.29705014824867199</v>
      </c>
    </row>
    <row r="2902" spans="1:3" x14ac:dyDescent="0.25">
      <c r="A2902" s="1">
        <v>-8067823.3846803997</v>
      </c>
      <c r="B2902" s="1">
        <v>-38780.873395985</v>
      </c>
      <c r="C2902" s="1">
        <v>0.310870021581649</v>
      </c>
    </row>
    <row r="2903" spans="1:3" x14ac:dyDescent="0.25">
      <c r="A2903" s="1">
        <v>-8066888.9058033898</v>
      </c>
      <c r="B2903" s="1">
        <v>-38780.873395985</v>
      </c>
      <c r="C2903" s="1">
        <v>0.32449951767921398</v>
      </c>
    </row>
    <row r="2904" spans="1:3" x14ac:dyDescent="0.25">
      <c r="A2904" s="1">
        <v>-8065954.42692638</v>
      </c>
      <c r="B2904" s="1">
        <v>-38780.873395985</v>
      </c>
      <c r="C2904" s="1">
        <v>0.33496585488319303</v>
      </c>
    </row>
    <row r="2905" spans="1:3" x14ac:dyDescent="0.25">
      <c r="A2905" s="1">
        <v>-8065019.9480493702</v>
      </c>
      <c r="B2905" s="1">
        <v>-38780.873395985</v>
      </c>
      <c r="C2905" s="1">
        <v>0.344352096319198</v>
      </c>
    </row>
    <row r="2906" spans="1:3" x14ac:dyDescent="0.25">
      <c r="A2906" s="1">
        <v>-8064085.4691723501</v>
      </c>
      <c r="B2906" s="1">
        <v>-38780.873395985</v>
      </c>
      <c r="C2906" s="1">
        <v>0.35216388106346103</v>
      </c>
    </row>
    <row r="2907" spans="1:3" x14ac:dyDescent="0.25">
      <c r="A2907" s="1">
        <v>-8063150.9902953403</v>
      </c>
      <c r="B2907" s="1">
        <v>-38780.873395985</v>
      </c>
      <c r="C2907" s="1">
        <v>0.36103776097297602</v>
      </c>
    </row>
    <row r="2908" spans="1:3" x14ac:dyDescent="0.25">
      <c r="A2908" s="1">
        <v>-8062216.5114183296</v>
      </c>
      <c r="B2908" s="1">
        <v>-38780.873395985</v>
      </c>
      <c r="C2908" s="1">
        <v>0.359461098909378</v>
      </c>
    </row>
    <row r="2909" spans="1:3" x14ac:dyDescent="0.25">
      <c r="A2909" s="1">
        <v>-8077168.1734505203</v>
      </c>
      <c r="B2909" s="1">
        <v>-39715.352272996701</v>
      </c>
      <c r="C2909" s="1">
        <v>0.15951307117938901</v>
      </c>
    </row>
    <row r="2910" spans="1:3" x14ac:dyDescent="0.25">
      <c r="A2910" s="1">
        <v>-8076233.6945735104</v>
      </c>
      <c r="B2910" s="1">
        <v>-39715.352272996701</v>
      </c>
      <c r="C2910" s="1">
        <v>0.13984997570514601</v>
      </c>
    </row>
    <row r="2911" spans="1:3" x14ac:dyDescent="0.25">
      <c r="A2911" s="1">
        <v>-8075299.2156964904</v>
      </c>
      <c r="B2911" s="1">
        <v>-39715.352272996701</v>
      </c>
      <c r="C2911" s="1">
        <v>0.140873402357101</v>
      </c>
    </row>
    <row r="2912" spans="1:3" x14ac:dyDescent="0.25">
      <c r="A2912" s="1">
        <v>-8074364.7368194796</v>
      </c>
      <c r="B2912" s="1">
        <v>-39715.352272996701</v>
      </c>
      <c r="C2912" s="1">
        <v>0.142198801040649</v>
      </c>
    </row>
    <row r="2913" spans="1:3" x14ac:dyDescent="0.25">
      <c r="A2913" s="1">
        <v>-8073430.2579424698</v>
      </c>
      <c r="B2913" s="1">
        <v>-39715.352272996701</v>
      </c>
      <c r="C2913" s="1">
        <v>0.14293904602527599</v>
      </c>
    </row>
    <row r="2914" spans="1:3" x14ac:dyDescent="0.25">
      <c r="A2914" s="1">
        <v>-8072495.77906546</v>
      </c>
      <c r="B2914" s="1">
        <v>-39715.352272996701</v>
      </c>
      <c r="C2914" s="1">
        <v>0.18039169907569799</v>
      </c>
    </row>
    <row r="2915" spans="1:3" x14ac:dyDescent="0.25">
      <c r="A2915" s="1">
        <v>-8071561.3001884501</v>
      </c>
      <c r="B2915" s="1">
        <v>-39715.352272996701</v>
      </c>
      <c r="C2915" s="1">
        <v>0.23353005945682501</v>
      </c>
    </row>
    <row r="2916" spans="1:3" x14ac:dyDescent="0.25">
      <c r="A2916" s="1">
        <v>-8070626.8213114403</v>
      </c>
      <c r="B2916" s="1">
        <v>-39715.352272996701</v>
      </c>
      <c r="C2916" s="1">
        <v>0.260471731424331</v>
      </c>
    </row>
    <row r="2917" spans="1:3" x14ac:dyDescent="0.25">
      <c r="A2917" s="1">
        <v>-8069692.3424344203</v>
      </c>
      <c r="B2917" s="1">
        <v>-39715.352272996701</v>
      </c>
      <c r="C2917" s="1">
        <v>0.28583243489265397</v>
      </c>
    </row>
    <row r="2918" spans="1:3" x14ac:dyDescent="0.25">
      <c r="A2918" s="1">
        <v>-8068757.8635574104</v>
      </c>
      <c r="B2918" s="1">
        <v>-39715.352272996701</v>
      </c>
      <c r="C2918" s="1">
        <v>0.30459243059158297</v>
      </c>
    </row>
    <row r="2919" spans="1:3" x14ac:dyDescent="0.25">
      <c r="A2919" s="1">
        <v>-8067823.3846803997</v>
      </c>
      <c r="B2919" s="1">
        <v>-39715.352272996701</v>
      </c>
      <c r="C2919" s="1">
        <v>0.32001802325248702</v>
      </c>
    </row>
    <row r="2920" spans="1:3" x14ac:dyDescent="0.25">
      <c r="A2920" s="1">
        <v>-8066888.9058033898</v>
      </c>
      <c r="B2920" s="1">
        <v>-39715.352272996701</v>
      </c>
      <c r="C2920" s="1">
        <v>0.33005693554878202</v>
      </c>
    </row>
    <row r="2921" spans="1:3" x14ac:dyDescent="0.25">
      <c r="A2921" s="1">
        <v>-8065954.42692638</v>
      </c>
      <c r="B2921" s="1">
        <v>-39715.352272996701</v>
      </c>
      <c r="C2921" s="1">
        <v>0.34125083684921198</v>
      </c>
    </row>
    <row r="2922" spans="1:3" x14ac:dyDescent="0.25">
      <c r="A2922" s="1">
        <v>-8065019.9480493702</v>
      </c>
      <c r="B2922" s="1">
        <v>-39715.352272996701</v>
      </c>
      <c r="C2922" s="1">
        <v>0.35105741024017301</v>
      </c>
    </row>
    <row r="2923" spans="1:3" x14ac:dyDescent="0.25">
      <c r="A2923" s="1">
        <v>-8064085.4691723501</v>
      </c>
      <c r="B2923" s="1">
        <v>-39715.352272996701</v>
      </c>
      <c r="C2923" s="1">
        <v>0.35985329747200001</v>
      </c>
    </row>
    <row r="2924" spans="1:3" x14ac:dyDescent="0.25">
      <c r="A2924" s="1">
        <v>-8063150.9902953403</v>
      </c>
      <c r="B2924" s="1">
        <v>-39715.352272996701</v>
      </c>
      <c r="C2924" s="1">
        <v>0.36634251475334101</v>
      </c>
    </row>
    <row r="2925" spans="1:3" x14ac:dyDescent="0.25">
      <c r="A2925" s="1">
        <v>-8062216.5114183296</v>
      </c>
      <c r="B2925" s="1">
        <v>-39715.352272996701</v>
      </c>
      <c r="C2925" s="1">
        <v>0.36623424291610701</v>
      </c>
    </row>
    <row r="2926" spans="1:3" x14ac:dyDescent="0.25">
      <c r="A2926" s="1">
        <v>-8078102.6523275301</v>
      </c>
      <c r="B2926" s="1">
        <v>-40649.831150008402</v>
      </c>
      <c r="C2926" s="1">
        <v>0.15918146073818201</v>
      </c>
    </row>
    <row r="2927" spans="1:3" x14ac:dyDescent="0.25">
      <c r="A2927" s="1">
        <v>-8077168.1734505203</v>
      </c>
      <c r="B2927" s="1">
        <v>-40649.831150008402</v>
      </c>
      <c r="C2927" s="1">
        <v>0.13952468335628501</v>
      </c>
    </row>
    <row r="2928" spans="1:3" x14ac:dyDescent="0.25">
      <c r="A2928" s="1">
        <v>-8076233.6945735104</v>
      </c>
      <c r="B2928" s="1">
        <v>-40649.831150008402</v>
      </c>
      <c r="C2928" s="1">
        <v>0.14020125567913</v>
      </c>
    </row>
    <row r="2929" spans="1:3" x14ac:dyDescent="0.25">
      <c r="A2929" s="1">
        <v>-8075299.2156964904</v>
      </c>
      <c r="B2929" s="1">
        <v>-40649.831150008402</v>
      </c>
      <c r="C2929" s="1">
        <v>0.14139197766780801</v>
      </c>
    </row>
    <row r="2930" spans="1:3" x14ac:dyDescent="0.25">
      <c r="A2930" s="1">
        <v>-8074364.7368194796</v>
      </c>
      <c r="B2930" s="1">
        <v>-40649.831150008402</v>
      </c>
      <c r="C2930" s="1">
        <v>0.14236000180244399</v>
      </c>
    </row>
    <row r="2931" spans="1:3" x14ac:dyDescent="0.25">
      <c r="A2931" s="1">
        <v>-8073430.2579424698</v>
      </c>
      <c r="B2931" s="1">
        <v>-40649.831150008402</v>
      </c>
      <c r="C2931" s="1">
        <v>0.14385786652565</v>
      </c>
    </row>
    <row r="2932" spans="1:3" x14ac:dyDescent="0.25">
      <c r="A2932" s="1">
        <v>-8072495.77906546</v>
      </c>
      <c r="B2932" s="1">
        <v>-40649.831150008402</v>
      </c>
      <c r="C2932" s="1">
        <v>0.18116401135921401</v>
      </c>
    </row>
    <row r="2933" spans="1:3" x14ac:dyDescent="0.25">
      <c r="A2933" s="1">
        <v>-8071561.3001884501</v>
      </c>
      <c r="B2933" s="1">
        <v>-40649.831150008402</v>
      </c>
      <c r="C2933" s="1">
        <v>0.23425705730915</v>
      </c>
    </row>
    <row r="2934" spans="1:3" x14ac:dyDescent="0.25">
      <c r="A2934" s="1">
        <v>-8070626.8213114403</v>
      </c>
      <c r="B2934" s="1">
        <v>-40649.831150008402</v>
      </c>
      <c r="C2934" s="1">
        <v>0.26633569598197898</v>
      </c>
    </row>
    <row r="2935" spans="1:3" x14ac:dyDescent="0.25">
      <c r="A2935" s="1">
        <v>-8069692.3424344203</v>
      </c>
      <c r="B2935" s="1">
        <v>-40649.831150008402</v>
      </c>
      <c r="C2935" s="1">
        <v>0.29420825839042603</v>
      </c>
    </row>
    <row r="2936" spans="1:3" x14ac:dyDescent="0.25">
      <c r="A2936" s="1">
        <v>-8068757.8635574104</v>
      </c>
      <c r="B2936" s="1">
        <v>-40649.831150008402</v>
      </c>
      <c r="C2936" s="1">
        <v>0.31141075491905201</v>
      </c>
    </row>
    <row r="2937" spans="1:3" x14ac:dyDescent="0.25">
      <c r="A2937" s="1">
        <v>-8067823.3846803997</v>
      </c>
      <c r="B2937" s="1">
        <v>-40649.831150008402</v>
      </c>
      <c r="C2937" s="1">
        <v>0.32568475604057301</v>
      </c>
    </row>
    <row r="2938" spans="1:3" x14ac:dyDescent="0.25">
      <c r="A2938" s="1">
        <v>-8066888.9058033898</v>
      </c>
      <c r="B2938" s="1">
        <v>-40649.831150008402</v>
      </c>
      <c r="C2938" s="1">
        <v>0.33683243393897999</v>
      </c>
    </row>
    <row r="2939" spans="1:3" x14ac:dyDescent="0.25">
      <c r="A2939" s="1">
        <v>-8065954.42692638</v>
      </c>
      <c r="B2939" s="1">
        <v>-40649.831150008402</v>
      </c>
      <c r="C2939" s="1">
        <v>0.34912708401679898</v>
      </c>
    </row>
    <row r="2940" spans="1:3" x14ac:dyDescent="0.25">
      <c r="A2940" s="1">
        <v>-8065019.9480493702</v>
      </c>
      <c r="B2940" s="1">
        <v>-40649.831150008402</v>
      </c>
      <c r="C2940" s="1">
        <v>0.35805472731590199</v>
      </c>
    </row>
    <row r="2941" spans="1:3" x14ac:dyDescent="0.25">
      <c r="A2941" s="1">
        <v>-8064085.4691723501</v>
      </c>
      <c r="B2941" s="1">
        <v>-40649.831150008402</v>
      </c>
      <c r="C2941" s="1">
        <v>0.365184336900711</v>
      </c>
    </row>
    <row r="2942" spans="1:3" x14ac:dyDescent="0.25">
      <c r="A2942" s="1">
        <v>-8063150.9902953403</v>
      </c>
      <c r="B2942" s="1">
        <v>-40649.831150008402</v>
      </c>
      <c r="C2942" s="1">
        <v>0.37189629673957803</v>
      </c>
    </row>
    <row r="2943" spans="1:3" x14ac:dyDescent="0.25">
      <c r="A2943" s="1">
        <v>-8062216.5114183296</v>
      </c>
      <c r="B2943" s="1">
        <v>-40649.831150008402</v>
      </c>
      <c r="C2943" s="1">
        <v>0.37067487835884</v>
      </c>
    </row>
    <row r="2944" spans="1:3" x14ac:dyDescent="0.25">
      <c r="A2944" s="1">
        <v>-8078102.6523275301</v>
      </c>
      <c r="B2944" s="1">
        <v>-41584.310027020103</v>
      </c>
      <c r="C2944" s="1">
        <v>0.15970076620578699</v>
      </c>
    </row>
    <row r="2945" spans="1:3" x14ac:dyDescent="0.25">
      <c r="A2945" s="1">
        <v>-8077168.1734505203</v>
      </c>
      <c r="B2945" s="1">
        <v>-41584.310027020103</v>
      </c>
      <c r="C2945" s="1">
        <v>0.13988050818443201</v>
      </c>
    </row>
    <row r="2946" spans="1:3" x14ac:dyDescent="0.25">
      <c r="A2946" s="1">
        <v>-8076233.6945735104</v>
      </c>
      <c r="B2946" s="1">
        <v>-41584.310027020103</v>
      </c>
      <c r="C2946" s="1">
        <v>0.14104229211807201</v>
      </c>
    </row>
    <row r="2947" spans="1:3" x14ac:dyDescent="0.25">
      <c r="A2947" s="1">
        <v>-8075299.2156964904</v>
      </c>
      <c r="B2947" s="1">
        <v>-41584.310027020103</v>
      </c>
      <c r="C2947" s="1">
        <v>0.14245863258838601</v>
      </c>
    </row>
    <row r="2948" spans="1:3" x14ac:dyDescent="0.25">
      <c r="A2948" s="1">
        <v>-8074364.7368194796</v>
      </c>
      <c r="B2948" s="1">
        <v>-41584.310027020103</v>
      </c>
      <c r="C2948" s="1">
        <v>0.14357382059097201</v>
      </c>
    </row>
    <row r="2949" spans="1:3" x14ac:dyDescent="0.25">
      <c r="A2949" s="1">
        <v>-8073430.2579424698</v>
      </c>
      <c r="B2949" s="1">
        <v>-41584.310027020103</v>
      </c>
      <c r="C2949" s="1">
        <v>0.11868027597665699</v>
      </c>
    </row>
    <row r="2950" spans="1:3" x14ac:dyDescent="0.25">
      <c r="A2950" s="1">
        <v>-8072495.77906546</v>
      </c>
      <c r="B2950" s="1">
        <v>-41584.310027020103</v>
      </c>
      <c r="C2950" s="1">
        <v>0.182717770338058</v>
      </c>
    </row>
    <row r="2951" spans="1:3" x14ac:dyDescent="0.25">
      <c r="A2951" s="1">
        <v>-8071561.3001884501</v>
      </c>
      <c r="B2951" s="1">
        <v>-41584.310027020103</v>
      </c>
      <c r="C2951" s="1">
        <v>0.24311453104019101</v>
      </c>
    </row>
    <row r="2952" spans="1:3" x14ac:dyDescent="0.25">
      <c r="A2952" s="1">
        <v>-8070626.8213114403</v>
      </c>
      <c r="B2952" s="1">
        <v>-41584.310027020103</v>
      </c>
      <c r="C2952" s="1">
        <v>0.277569830417633</v>
      </c>
    </row>
    <row r="2953" spans="1:3" x14ac:dyDescent="0.25">
      <c r="A2953" s="1">
        <v>-8069692.3424344203</v>
      </c>
      <c r="B2953" s="1">
        <v>-41584.310027020103</v>
      </c>
      <c r="C2953" s="1">
        <v>0.29983177781105003</v>
      </c>
    </row>
    <row r="2954" spans="1:3" x14ac:dyDescent="0.25">
      <c r="A2954" s="1">
        <v>-8068757.8635574104</v>
      </c>
      <c r="B2954" s="1">
        <v>-41584.310027020103</v>
      </c>
      <c r="C2954" s="1">
        <v>0.31924781203269897</v>
      </c>
    </row>
    <row r="2955" spans="1:3" x14ac:dyDescent="0.25">
      <c r="A2955" s="1">
        <v>-8067823.3846803997</v>
      </c>
      <c r="B2955" s="1">
        <v>-41584.310027020103</v>
      </c>
      <c r="C2955" s="1">
        <v>0.33437365293502802</v>
      </c>
    </row>
    <row r="2956" spans="1:3" x14ac:dyDescent="0.25">
      <c r="A2956" s="1">
        <v>-8066888.9058033898</v>
      </c>
      <c r="B2956" s="1">
        <v>-41584.310027020103</v>
      </c>
      <c r="C2956" s="1">
        <v>0.34399065375327997</v>
      </c>
    </row>
    <row r="2957" spans="1:3" x14ac:dyDescent="0.25">
      <c r="A2957" s="1">
        <v>-8065954.42692638</v>
      </c>
      <c r="B2957" s="1">
        <v>-41584.310027020103</v>
      </c>
      <c r="C2957" s="1">
        <v>0.35467505455017001</v>
      </c>
    </row>
    <row r="2958" spans="1:3" x14ac:dyDescent="0.25">
      <c r="A2958" s="1">
        <v>-8065019.9480493702</v>
      </c>
      <c r="B2958" s="1">
        <v>-41584.310027020103</v>
      </c>
      <c r="C2958" s="1">
        <v>0.363548904657363</v>
      </c>
    </row>
    <row r="2959" spans="1:3" x14ac:dyDescent="0.25">
      <c r="A2959" s="1">
        <v>-8064085.4691723501</v>
      </c>
      <c r="B2959" s="1">
        <v>-41584.310027020103</v>
      </c>
      <c r="C2959" s="1">
        <v>0.37104287743568398</v>
      </c>
    </row>
    <row r="2960" spans="1:3" x14ac:dyDescent="0.25">
      <c r="A2960" s="1">
        <v>-8063150.9902953403</v>
      </c>
      <c r="B2960" s="1">
        <v>-41584.310027020103</v>
      </c>
      <c r="C2960" s="1">
        <v>0.37755313515663103</v>
      </c>
    </row>
    <row r="2961" spans="1:3" x14ac:dyDescent="0.25">
      <c r="A2961" s="1">
        <v>-8078102.6523275301</v>
      </c>
      <c r="B2961" s="1">
        <v>-42518.788904031797</v>
      </c>
      <c r="C2961" s="1">
        <v>0.16037715971469799</v>
      </c>
    </row>
    <row r="2962" spans="1:3" x14ac:dyDescent="0.25">
      <c r="A2962" s="1">
        <v>-8077168.1734505203</v>
      </c>
      <c r="B2962" s="1">
        <v>-42518.788904031797</v>
      </c>
      <c r="C2962" s="1">
        <v>0.14086380600929199</v>
      </c>
    </row>
    <row r="2963" spans="1:3" x14ac:dyDescent="0.25">
      <c r="A2963" s="1">
        <v>-8076233.6945735104</v>
      </c>
      <c r="B2963" s="1">
        <v>-42518.788904031797</v>
      </c>
      <c r="C2963" s="1">
        <v>0.14216002821922299</v>
      </c>
    </row>
    <row r="2964" spans="1:3" x14ac:dyDescent="0.25">
      <c r="A2964" s="1">
        <v>-8075299.2156964904</v>
      </c>
      <c r="B2964" s="1">
        <v>-42518.788904031797</v>
      </c>
      <c r="C2964" s="1">
        <v>0.143003344535827</v>
      </c>
    </row>
    <row r="2965" spans="1:3" x14ac:dyDescent="0.25">
      <c r="A2965" s="1">
        <v>-8074364.7368194796</v>
      </c>
      <c r="B2965" s="1">
        <v>-42518.788904031797</v>
      </c>
      <c r="C2965" s="1">
        <v>0.14502264559268899</v>
      </c>
    </row>
    <row r="2966" spans="1:3" x14ac:dyDescent="0.25">
      <c r="A2966" s="1">
        <v>-8073430.2579424698</v>
      </c>
      <c r="B2966" s="1">
        <v>-42518.788904031797</v>
      </c>
      <c r="C2966" s="1">
        <v>0.120860837399959</v>
      </c>
    </row>
    <row r="2967" spans="1:3" x14ac:dyDescent="0.25">
      <c r="A2967" s="1">
        <v>-8072495.77906546</v>
      </c>
      <c r="B2967" s="1">
        <v>-42518.788904031797</v>
      </c>
      <c r="C2967" s="1">
        <v>0.185180693864822</v>
      </c>
    </row>
    <row r="2968" spans="1:3" x14ac:dyDescent="0.25">
      <c r="A2968" s="1">
        <v>-8071561.3001884501</v>
      </c>
      <c r="B2968" s="1">
        <v>-42518.788904031797</v>
      </c>
      <c r="C2968" s="1">
        <v>0.245506212115287</v>
      </c>
    </row>
    <row r="2969" spans="1:3" x14ac:dyDescent="0.25">
      <c r="A2969" s="1">
        <v>-8070626.8213114403</v>
      </c>
      <c r="B2969" s="1">
        <v>-42518.788904031797</v>
      </c>
      <c r="C2969" s="1">
        <v>0.28471556305885298</v>
      </c>
    </row>
    <row r="2970" spans="1:3" x14ac:dyDescent="0.25">
      <c r="A2970" s="1">
        <v>-8069692.3424344203</v>
      </c>
      <c r="B2970" s="1">
        <v>-42518.788904031797</v>
      </c>
      <c r="C2970" s="1">
        <v>0.30880638957023598</v>
      </c>
    </row>
    <row r="2971" spans="1:3" x14ac:dyDescent="0.25">
      <c r="A2971" s="1">
        <v>-8068757.8635574104</v>
      </c>
      <c r="B2971" s="1">
        <v>-42518.788904031797</v>
      </c>
      <c r="C2971" s="1">
        <v>0.32678818702697698</v>
      </c>
    </row>
    <row r="2972" spans="1:3" x14ac:dyDescent="0.25">
      <c r="A2972" s="1">
        <v>-8067823.3846803997</v>
      </c>
      <c r="B2972" s="1">
        <v>-42518.788904031797</v>
      </c>
      <c r="C2972" s="1">
        <v>0.34117847681045499</v>
      </c>
    </row>
    <row r="2973" spans="1:3" x14ac:dyDescent="0.25">
      <c r="A2973" s="1">
        <v>-8066888.9058033898</v>
      </c>
      <c r="B2973" s="1">
        <v>-42518.788904031797</v>
      </c>
      <c r="C2973" s="1">
        <v>0.35144439339637701</v>
      </c>
    </row>
    <row r="2974" spans="1:3" x14ac:dyDescent="0.25">
      <c r="A2974" s="1">
        <v>-8065954.42692638</v>
      </c>
      <c r="B2974" s="1">
        <v>-42518.788904031797</v>
      </c>
      <c r="C2974" s="1">
        <v>0.36099323630332902</v>
      </c>
    </row>
    <row r="2975" spans="1:3" x14ac:dyDescent="0.25">
      <c r="A2975" s="1">
        <v>-8065019.9480493702</v>
      </c>
      <c r="B2975" s="1">
        <v>-42518.788904031797</v>
      </c>
      <c r="C2975" s="1">
        <v>0.368102937936782</v>
      </c>
    </row>
    <row r="2976" spans="1:3" x14ac:dyDescent="0.25">
      <c r="A2976" s="1">
        <v>-8064085.4691723501</v>
      </c>
      <c r="B2976" s="1">
        <v>-42518.788904031797</v>
      </c>
      <c r="C2976" s="1">
        <v>0.37593787908553999</v>
      </c>
    </row>
    <row r="2977" spans="1:3" x14ac:dyDescent="0.25">
      <c r="A2977" s="1">
        <v>-8079037.1312045399</v>
      </c>
      <c r="B2977" s="1">
        <v>-43453.267781043498</v>
      </c>
      <c r="C2977" s="1">
        <v>0.16035521030426</v>
      </c>
    </row>
    <row r="2978" spans="1:3" x14ac:dyDescent="0.25">
      <c r="A2978" s="1">
        <v>-8078102.6523275301</v>
      </c>
      <c r="B2978" s="1">
        <v>-43453.267781043498</v>
      </c>
      <c r="C2978" s="1">
        <v>0.16073417663574199</v>
      </c>
    </row>
    <row r="2979" spans="1:3" x14ac:dyDescent="0.25">
      <c r="A2979" s="1">
        <v>-8077168.1734505203</v>
      </c>
      <c r="B2979" s="1">
        <v>-43453.267781043498</v>
      </c>
      <c r="C2979" s="1">
        <v>0.142313927412033</v>
      </c>
    </row>
    <row r="2980" spans="1:3" x14ac:dyDescent="0.25">
      <c r="A2980" s="1">
        <v>-8076233.6945735104</v>
      </c>
      <c r="B2980" s="1">
        <v>-43453.267781043498</v>
      </c>
      <c r="C2980" s="1">
        <v>0.14381504058837799</v>
      </c>
    </row>
    <row r="2981" spans="1:3" x14ac:dyDescent="0.25">
      <c r="A2981" s="1">
        <v>-8075299.2156964904</v>
      </c>
      <c r="B2981" s="1">
        <v>-43453.267781043498</v>
      </c>
      <c r="C2981" s="1">
        <v>0.14504015445709201</v>
      </c>
    </row>
    <row r="2982" spans="1:3" x14ac:dyDescent="0.25">
      <c r="A2982" s="1">
        <v>-8074364.7368194796</v>
      </c>
      <c r="B2982" s="1">
        <v>-43453.267781043498</v>
      </c>
      <c r="C2982" s="1">
        <v>0.14742447435855799</v>
      </c>
    </row>
    <row r="2983" spans="1:3" x14ac:dyDescent="0.25">
      <c r="A2983" s="1">
        <v>-8073430.2579424698</v>
      </c>
      <c r="B2983" s="1">
        <v>-43453.267781043498</v>
      </c>
      <c r="C2983" s="1">
        <v>0.121602453291416</v>
      </c>
    </row>
    <row r="2984" spans="1:3" x14ac:dyDescent="0.25">
      <c r="A2984" s="1">
        <v>-8072495.77906546</v>
      </c>
      <c r="B2984" s="1">
        <v>-43453.267781043498</v>
      </c>
      <c r="C2984" s="1">
        <v>0.188128978013992</v>
      </c>
    </row>
    <row r="2985" spans="1:3" x14ac:dyDescent="0.25">
      <c r="A2985" s="1">
        <v>-8071561.3001884501</v>
      </c>
      <c r="B2985" s="1">
        <v>-43453.267781043498</v>
      </c>
      <c r="C2985" s="1">
        <v>0.25506627559661799</v>
      </c>
    </row>
    <row r="2986" spans="1:3" x14ac:dyDescent="0.25">
      <c r="A2986" s="1">
        <v>-8070626.8213114403</v>
      </c>
      <c r="B2986" s="1">
        <v>-43453.267781043498</v>
      </c>
      <c r="C2986" s="1">
        <v>0.29211539030075001</v>
      </c>
    </row>
    <row r="2987" spans="1:3" x14ac:dyDescent="0.25">
      <c r="A2987" s="1">
        <v>-8069692.3424344203</v>
      </c>
      <c r="B2987" s="1">
        <v>-43453.267781043498</v>
      </c>
      <c r="C2987" s="1">
        <v>0.315665453672409</v>
      </c>
    </row>
    <row r="2988" spans="1:3" x14ac:dyDescent="0.25">
      <c r="A2988" s="1">
        <v>-8068757.8635574104</v>
      </c>
      <c r="B2988" s="1">
        <v>-43453.267781043498</v>
      </c>
      <c r="C2988" s="1">
        <v>0.33529627323150601</v>
      </c>
    </row>
    <row r="2989" spans="1:3" x14ac:dyDescent="0.25">
      <c r="A2989" s="1">
        <v>-8067823.3846803997</v>
      </c>
      <c r="B2989" s="1">
        <v>-43453.267781043498</v>
      </c>
      <c r="C2989" s="1">
        <v>0.34875118732452298</v>
      </c>
    </row>
    <row r="2990" spans="1:3" x14ac:dyDescent="0.25">
      <c r="A2990" s="1">
        <v>-8066888.9058033898</v>
      </c>
      <c r="B2990" s="1">
        <v>-43453.267781043498</v>
      </c>
      <c r="C2990" s="1">
        <v>0.35796904563903797</v>
      </c>
    </row>
    <row r="2991" spans="1:3" x14ac:dyDescent="0.25">
      <c r="A2991" s="1">
        <v>-8065954.42692638</v>
      </c>
      <c r="B2991" s="1">
        <v>-43453.267781043498</v>
      </c>
      <c r="C2991" s="1">
        <v>0.368766218423843</v>
      </c>
    </row>
    <row r="2992" spans="1:3" x14ac:dyDescent="0.25">
      <c r="A2992" s="1">
        <v>-8065019.9480493702</v>
      </c>
      <c r="B2992" s="1">
        <v>-43453.267781043498</v>
      </c>
      <c r="C2992" s="1">
        <v>0.37410619854927002</v>
      </c>
    </row>
    <row r="2993" spans="1:3" x14ac:dyDescent="0.25">
      <c r="A2993" s="1">
        <v>-8064085.4691723501</v>
      </c>
      <c r="B2993" s="1">
        <v>-43453.267781043498</v>
      </c>
      <c r="C2993" s="1">
        <v>0.380530714988708</v>
      </c>
    </row>
    <row r="2994" spans="1:3" x14ac:dyDescent="0.25">
      <c r="A2994" s="1">
        <v>-8079037.1312045399</v>
      </c>
      <c r="B2994" s="1">
        <v>-44387.746658055199</v>
      </c>
      <c r="C2994" s="1">
        <v>0.16067492961883501</v>
      </c>
    </row>
    <row r="2995" spans="1:3" x14ac:dyDescent="0.25">
      <c r="A2995" s="1">
        <v>-8078102.6523275301</v>
      </c>
      <c r="B2995" s="1">
        <v>-44387.746658055199</v>
      </c>
      <c r="C2995" s="1">
        <v>0.16204833984375</v>
      </c>
    </row>
    <row r="2996" spans="1:3" x14ac:dyDescent="0.25">
      <c r="A2996" s="1">
        <v>-8077168.1734505203</v>
      </c>
      <c r="B2996" s="1">
        <v>-44387.746658055199</v>
      </c>
      <c r="C2996" s="1">
        <v>0.14370410144328999</v>
      </c>
    </row>
    <row r="2997" spans="1:3" x14ac:dyDescent="0.25">
      <c r="A2997" s="1">
        <v>-8076233.6945735104</v>
      </c>
      <c r="B2997" s="1">
        <v>-44387.746658055199</v>
      </c>
      <c r="C2997" s="1">
        <v>0.144416749477386</v>
      </c>
    </row>
    <row r="2998" spans="1:3" x14ac:dyDescent="0.25">
      <c r="A2998" s="1">
        <v>-8075299.2156964904</v>
      </c>
      <c r="B2998" s="1">
        <v>-44387.746658055199</v>
      </c>
      <c r="C2998" s="1">
        <v>0.147676587104797</v>
      </c>
    </row>
    <row r="2999" spans="1:3" x14ac:dyDescent="0.25">
      <c r="A2999" s="1">
        <v>-8074364.7368194796</v>
      </c>
      <c r="B2999" s="1">
        <v>-44387.746658055199</v>
      </c>
      <c r="C2999" s="1">
        <v>0.123883046209812</v>
      </c>
    </row>
    <row r="3000" spans="1:3" x14ac:dyDescent="0.25">
      <c r="A3000" s="1">
        <v>-8073430.2579424698</v>
      </c>
      <c r="B3000" s="1">
        <v>-44387.746658055199</v>
      </c>
      <c r="C3000" s="1">
        <v>0.12505719065666099</v>
      </c>
    </row>
    <row r="3001" spans="1:3" x14ac:dyDescent="0.25">
      <c r="A3001" s="1">
        <v>-8072495.77906546</v>
      </c>
      <c r="B3001" s="1">
        <v>-44387.746658055199</v>
      </c>
      <c r="C3001" s="1">
        <v>0.20556753873825001</v>
      </c>
    </row>
    <row r="3002" spans="1:3" x14ac:dyDescent="0.25">
      <c r="A3002" s="1">
        <v>-8071561.3001884501</v>
      </c>
      <c r="B3002" s="1">
        <v>-44387.746658055199</v>
      </c>
      <c r="C3002" s="1">
        <v>0.26523083448410001</v>
      </c>
    </row>
    <row r="3003" spans="1:3" x14ac:dyDescent="0.25">
      <c r="A3003" s="1">
        <v>-8070626.8213114403</v>
      </c>
      <c r="B3003" s="1">
        <v>-44387.746658055199</v>
      </c>
      <c r="C3003" s="1">
        <v>0.30020886659622098</v>
      </c>
    </row>
    <row r="3004" spans="1:3" x14ac:dyDescent="0.25">
      <c r="A3004" s="1">
        <v>-8069692.3424344203</v>
      </c>
      <c r="B3004" s="1">
        <v>-44387.746658055199</v>
      </c>
      <c r="C3004" s="1">
        <v>0.32645326852798401</v>
      </c>
    </row>
    <row r="3005" spans="1:3" x14ac:dyDescent="0.25">
      <c r="A3005" s="1">
        <v>-8068757.8635574104</v>
      </c>
      <c r="B3005" s="1">
        <v>-44387.746658055199</v>
      </c>
      <c r="C3005" s="1">
        <v>0.34429174661636303</v>
      </c>
    </row>
    <row r="3006" spans="1:3" x14ac:dyDescent="0.25">
      <c r="A3006" s="1">
        <v>-8067823.3846803997</v>
      </c>
      <c r="B3006" s="1">
        <v>-44387.746658055199</v>
      </c>
      <c r="C3006" s="1">
        <v>0.35894843935966397</v>
      </c>
    </row>
    <row r="3007" spans="1:3" x14ac:dyDescent="0.25">
      <c r="A3007" s="1">
        <v>-8066888.9058033898</v>
      </c>
      <c r="B3007" s="1">
        <v>-44387.746658055199</v>
      </c>
      <c r="C3007" s="1">
        <v>0.365710198879241</v>
      </c>
    </row>
    <row r="3008" spans="1:3" x14ac:dyDescent="0.25">
      <c r="A3008" s="1">
        <v>-8065954.42692638</v>
      </c>
      <c r="B3008" s="1">
        <v>-44387.746658055199</v>
      </c>
      <c r="C3008" s="1">
        <v>0.37243393063545199</v>
      </c>
    </row>
    <row r="3009" spans="1:3" x14ac:dyDescent="0.25">
      <c r="A3009" s="1">
        <v>-8065019.9480493702</v>
      </c>
      <c r="B3009" s="1">
        <v>-44387.746658055199</v>
      </c>
      <c r="C3009" s="1">
        <v>0.37816733121871898</v>
      </c>
    </row>
    <row r="3010" spans="1:3" x14ac:dyDescent="0.25">
      <c r="A3010" s="1">
        <v>-8079037.1312045399</v>
      </c>
      <c r="B3010" s="1">
        <v>-45322.2255350669</v>
      </c>
      <c r="C3010" s="1">
        <v>0.16195935010910001</v>
      </c>
    </row>
    <row r="3011" spans="1:3" x14ac:dyDescent="0.25">
      <c r="A3011" s="1">
        <v>-8078102.6523275301</v>
      </c>
      <c r="B3011" s="1">
        <v>-45322.2255350669</v>
      </c>
      <c r="C3011" s="1">
        <v>0.14380061626434301</v>
      </c>
    </row>
    <row r="3012" spans="1:3" x14ac:dyDescent="0.25">
      <c r="A3012" s="1">
        <v>-8077168.1734505203</v>
      </c>
      <c r="B3012" s="1">
        <v>-45322.2255350669</v>
      </c>
      <c r="C3012" s="1">
        <v>0.14470899105071999</v>
      </c>
    </row>
    <row r="3013" spans="1:3" x14ac:dyDescent="0.25">
      <c r="A3013" s="1">
        <v>-8076233.6945735104</v>
      </c>
      <c r="B3013" s="1">
        <v>-45322.2255350669</v>
      </c>
      <c r="C3013" s="1">
        <v>0.14717471599578799</v>
      </c>
    </row>
    <row r="3014" spans="1:3" x14ac:dyDescent="0.25">
      <c r="A3014" s="1">
        <v>-8075299.2156964904</v>
      </c>
      <c r="B3014" s="1">
        <v>-45322.2255350669</v>
      </c>
      <c r="C3014" s="1">
        <v>0.151175647974014</v>
      </c>
    </row>
    <row r="3015" spans="1:3" x14ac:dyDescent="0.25">
      <c r="A3015" s="1">
        <v>-8074364.7368194796</v>
      </c>
      <c r="B3015" s="1">
        <v>-45322.2255350669</v>
      </c>
      <c r="C3015" s="1">
        <v>0.12612603604793499</v>
      </c>
    </row>
    <row r="3016" spans="1:3" x14ac:dyDescent="0.25">
      <c r="A3016" s="1">
        <v>-8073430.2579424698</v>
      </c>
      <c r="B3016" s="1">
        <v>-45322.2255350669</v>
      </c>
      <c r="C3016" s="1">
        <v>0.12958337366580899</v>
      </c>
    </row>
    <row r="3017" spans="1:3" x14ac:dyDescent="0.25">
      <c r="A3017" s="1">
        <v>-8072495.77906546</v>
      </c>
      <c r="B3017" s="1">
        <v>-45322.2255350669</v>
      </c>
      <c r="C3017" s="1">
        <v>0.21067225933074901</v>
      </c>
    </row>
    <row r="3018" spans="1:3" x14ac:dyDescent="0.25">
      <c r="A3018" s="1">
        <v>-8071561.3001884501</v>
      </c>
      <c r="B3018" s="1">
        <v>-45322.2255350669</v>
      </c>
      <c r="C3018" s="1">
        <v>0.27106875181198098</v>
      </c>
    </row>
    <row r="3019" spans="1:3" x14ac:dyDescent="0.25">
      <c r="A3019" s="1">
        <v>-8070626.8213114403</v>
      </c>
      <c r="B3019" s="1">
        <v>-45322.2255350669</v>
      </c>
      <c r="C3019" s="1">
        <v>0.30609065294265703</v>
      </c>
    </row>
    <row r="3020" spans="1:3" x14ac:dyDescent="0.25">
      <c r="A3020" s="1">
        <v>-8069692.3424344203</v>
      </c>
      <c r="B3020" s="1">
        <v>-45322.2255350669</v>
      </c>
      <c r="C3020" s="1">
        <v>0.33257240056991499</v>
      </c>
    </row>
    <row r="3021" spans="1:3" x14ac:dyDescent="0.25">
      <c r="A3021" s="1">
        <v>-8068757.8635574104</v>
      </c>
      <c r="B3021" s="1">
        <v>-45322.2255350669</v>
      </c>
      <c r="C3021" s="1">
        <v>0.34998494386672901</v>
      </c>
    </row>
    <row r="3022" spans="1:3" x14ac:dyDescent="0.25">
      <c r="A3022" s="1">
        <v>-8067823.3846803997</v>
      </c>
      <c r="B3022" s="1">
        <v>-45322.2255350669</v>
      </c>
      <c r="C3022" s="1">
        <v>0.36381992697715698</v>
      </c>
    </row>
    <row r="3023" spans="1:3" x14ac:dyDescent="0.25">
      <c r="A3023" s="1">
        <v>-8066888.9058033898</v>
      </c>
      <c r="B3023" s="1">
        <v>-45322.2255350669</v>
      </c>
      <c r="C3023" s="1">
        <v>0.37100553512573198</v>
      </c>
    </row>
    <row r="3024" spans="1:3" x14ac:dyDescent="0.25">
      <c r="A3024" s="1">
        <v>-8065954.42692638</v>
      </c>
      <c r="B3024" s="1">
        <v>-45322.2255350669</v>
      </c>
      <c r="C3024" s="1">
        <v>0.375973880290985</v>
      </c>
    </row>
    <row r="3025" spans="1:3" x14ac:dyDescent="0.25">
      <c r="A3025" s="1">
        <v>-8079971.6100815497</v>
      </c>
      <c r="B3025" s="1">
        <v>-46256.704412078601</v>
      </c>
      <c r="C3025" s="1">
        <v>0.16190530359745001</v>
      </c>
    </row>
    <row r="3026" spans="1:3" x14ac:dyDescent="0.25">
      <c r="A3026" s="1">
        <v>-8079037.1312045399</v>
      </c>
      <c r="B3026" s="1">
        <v>-46256.704412078601</v>
      </c>
      <c r="C3026" s="1">
        <v>0.16265363991260501</v>
      </c>
    </row>
    <row r="3027" spans="1:3" x14ac:dyDescent="0.25">
      <c r="A3027" s="1">
        <v>-8078102.6523275301</v>
      </c>
      <c r="B3027" s="1">
        <v>-46256.704412078601</v>
      </c>
      <c r="C3027" s="1">
        <v>0.144572779536247</v>
      </c>
    </row>
    <row r="3028" spans="1:3" x14ac:dyDescent="0.25">
      <c r="A3028" s="1">
        <v>-8077168.1734505203</v>
      </c>
      <c r="B3028" s="1">
        <v>-46256.704412078601</v>
      </c>
      <c r="C3028" s="1">
        <v>0.14718943834304801</v>
      </c>
    </row>
    <row r="3029" spans="1:3" x14ac:dyDescent="0.25">
      <c r="A3029" s="1">
        <v>-8076233.6945735104</v>
      </c>
      <c r="B3029" s="1">
        <v>-46256.704412078601</v>
      </c>
      <c r="C3029" s="1">
        <v>0.15118785202503199</v>
      </c>
    </row>
    <row r="3030" spans="1:3" x14ac:dyDescent="0.25">
      <c r="A3030" s="1">
        <v>-8075299.2156964904</v>
      </c>
      <c r="B3030" s="1">
        <v>-46256.704412078601</v>
      </c>
      <c r="C3030" s="1">
        <v>0.153676241636276</v>
      </c>
    </row>
    <row r="3031" spans="1:3" x14ac:dyDescent="0.25">
      <c r="A3031" s="1">
        <v>-8074364.7368194796</v>
      </c>
      <c r="B3031" s="1">
        <v>-46256.704412078601</v>
      </c>
      <c r="C3031" s="1">
        <v>0.131033539772033</v>
      </c>
    </row>
    <row r="3032" spans="1:3" x14ac:dyDescent="0.25">
      <c r="A3032" s="1">
        <v>-8073430.2579424698</v>
      </c>
      <c r="B3032" s="1">
        <v>-46256.704412078601</v>
      </c>
      <c r="C3032" s="1">
        <v>0.13448370993137301</v>
      </c>
    </row>
    <row r="3033" spans="1:3" x14ac:dyDescent="0.25">
      <c r="A3033" s="1">
        <v>-8072495.77906546</v>
      </c>
      <c r="B3033" s="1">
        <v>-46256.704412078601</v>
      </c>
      <c r="C3033" s="1">
        <v>0.200599730014801</v>
      </c>
    </row>
    <row r="3034" spans="1:3" x14ac:dyDescent="0.25">
      <c r="A3034" s="1">
        <v>-8071561.3001884501</v>
      </c>
      <c r="B3034" s="1">
        <v>-46256.704412078601</v>
      </c>
      <c r="C3034" s="1">
        <v>0.27656731009483299</v>
      </c>
    </row>
    <row r="3035" spans="1:3" x14ac:dyDescent="0.25">
      <c r="A3035" s="1">
        <v>-8070626.8213114403</v>
      </c>
      <c r="B3035" s="1">
        <v>-46256.704412078601</v>
      </c>
      <c r="C3035" s="1">
        <v>0.31263250112533503</v>
      </c>
    </row>
    <row r="3036" spans="1:3" x14ac:dyDescent="0.25">
      <c r="A3036" s="1">
        <v>-8069692.3424344203</v>
      </c>
      <c r="B3036" s="1">
        <v>-46256.704412078601</v>
      </c>
      <c r="C3036" s="1">
        <v>0.33894237875938399</v>
      </c>
    </row>
    <row r="3037" spans="1:3" x14ac:dyDescent="0.25">
      <c r="A3037" s="1">
        <v>-8068757.8635574104</v>
      </c>
      <c r="B3037" s="1">
        <v>-46256.704412078601</v>
      </c>
      <c r="C3037" s="1">
        <v>0.35635548830032299</v>
      </c>
    </row>
    <row r="3038" spans="1:3" x14ac:dyDescent="0.25">
      <c r="A3038" s="1">
        <v>-8079971.6100815497</v>
      </c>
      <c r="B3038" s="1">
        <v>-47191.183289090201</v>
      </c>
      <c r="C3038" s="1">
        <v>0.162745416164398</v>
      </c>
    </row>
    <row r="3039" spans="1:3" x14ac:dyDescent="0.25">
      <c r="A3039" s="1">
        <v>-8079037.1312045399</v>
      </c>
      <c r="B3039" s="1">
        <v>-47191.183289090201</v>
      </c>
      <c r="C3039" s="1">
        <v>0.16457346081733701</v>
      </c>
    </row>
    <row r="3040" spans="1:3" x14ac:dyDescent="0.25">
      <c r="A3040" s="1">
        <v>-8078102.6523275301</v>
      </c>
      <c r="B3040" s="1">
        <v>-47191.183289090201</v>
      </c>
      <c r="C3040" s="1">
        <v>0.147872179746627</v>
      </c>
    </row>
    <row r="3041" spans="1:3" x14ac:dyDescent="0.25">
      <c r="A3041" s="1">
        <v>-8077168.1734505203</v>
      </c>
      <c r="B3041" s="1">
        <v>-47191.183289090201</v>
      </c>
      <c r="C3041" s="1">
        <v>0.150985822081565</v>
      </c>
    </row>
    <row r="3042" spans="1:3" x14ac:dyDescent="0.25">
      <c r="A3042" s="1">
        <v>-8076233.6945735104</v>
      </c>
      <c r="B3042" s="1">
        <v>-47191.183289090201</v>
      </c>
      <c r="C3042" s="1">
        <v>0.15331652760505601</v>
      </c>
    </row>
    <row r="3043" spans="1:3" x14ac:dyDescent="0.25">
      <c r="A3043" s="1">
        <v>-8075299.2156964904</v>
      </c>
      <c r="B3043" s="1">
        <v>-47191.183289090201</v>
      </c>
      <c r="C3043" s="1">
        <v>0.131737515330314</v>
      </c>
    </row>
    <row r="3044" spans="1:3" x14ac:dyDescent="0.25">
      <c r="A3044" s="1">
        <v>-8074364.7368194796</v>
      </c>
      <c r="B3044" s="1">
        <v>-47191.183289090201</v>
      </c>
      <c r="C3044" s="1">
        <v>0.136753529310226</v>
      </c>
    </row>
    <row r="3045" spans="1:3" x14ac:dyDescent="0.25">
      <c r="A3045" s="1">
        <v>-8073430.2579424698</v>
      </c>
      <c r="B3045" s="1">
        <v>-47191.183289090201</v>
      </c>
      <c r="C3045" s="1">
        <v>0.141204088926315</v>
      </c>
    </row>
    <row r="3046" spans="1:3" x14ac:dyDescent="0.25">
      <c r="A3046" s="1">
        <v>-8072495.77906546</v>
      </c>
      <c r="B3046" s="1">
        <v>-47191.183289090201</v>
      </c>
      <c r="C3046" s="1">
        <v>0.20727065205574</v>
      </c>
    </row>
    <row r="3047" spans="1:3" x14ac:dyDescent="0.25">
      <c r="A3047" s="1">
        <v>-8071561.3001884501</v>
      </c>
      <c r="B3047" s="1">
        <v>-47191.183289090201</v>
      </c>
      <c r="C3047" s="1">
        <v>0.28380325436592102</v>
      </c>
    </row>
    <row r="3048" spans="1:3" x14ac:dyDescent="0.25">
      <c r="A3048" s="1">
        <v>-8070626.8213114403</v>
      </c>
      <c r="B3048" s="1">
        <v>-47191.183289090201</v>
      </c>
      <c r="C3048" s="1">
        <v>0.32124730944633401</v>
      </c>
    </row>
    <row r="3049" spans="1:3" x14ac:dyDescent="0.25">
      <c r="A3049" s="1">
        <v>-8069692.3424344203</v>
      </c>
      <c r="B3049" s="1">
        <v>-47191.183289090201</v>
      </c>
      <c r="C3049" s="1">
        <v>0.34701561927795399</v>
      </c>
    </row>
    <row r="3050" spans="1:3" x14ac:dyDescent="0.25">
      <c r="A3050" s="1">
        <v>-8068757.8635574104</v>
      </c>
      <c r="B3050" s="1">
        <v>-47191.183289090201</v>
      </c>
      <c r="C3050" s="1">
        <v>0.36495673656463601</v>
      </c>
    </row>
    <row r="3051" spans="1:3" x14ac:dyDescent="0.25">
      <c r="A3051" s="1">
        <v>-8079971.6100815497</v>
      </c>
      <c r="B3051" s="1">
        <v>-48125.662166101902</v>
      </c>
      <c r="C3051" s="1">
        <v>0.164459139108657</v>
      </c>
    </row>
    <row r="3052" spans="1:3" x14ac:dyDescent="0.25">
      <c r="A3052" s="1">
        <v>-8079037.1312045399</v>
      </c>
      <c r="B3052" s="1">
        <v>-48125.662166101902</v>
      </c>
      <c r="C3052" s="1">
        <v>0.147597551345825</v>
      </c>
    </row>
    <row r="3053" spans="1:3" x14ac:dyDescent="0.25">
      <c r="A3053" s="1">
        <v>-8078102.6523275301</v>
      </c>
      <c r="B3053" s="1">
        <v>-48125.662166101902</v>
      </c>
      <c r="C3053" s="1">
        <v>0.148899435997009</v>
      </c>
    </row>
    <row r="3054" spans="1:3" x14ac:dyDescent="0.25">
      <c r="A3054" s="1">
        <v>-8077168.1734505203</v>
      </c>
      <c r="B3054" s="1">
        <v>-48125.662166101902</v>
      </c>
      <c r="C3054" s="1">
        <v>0.15348544716835</v>
      </c>
    </row>
    <row r="3055" spans="1:3" x14ac:dyDescent="0.25">
      <c r="A3055" s="1">
        <v>-8076233.6945735104</v>
      </c>
      <c r="B3055" s="1">
        <v>-48125.662166101902</v>
      </c>
      <c r="C3055" s="1">
        <v>0.158656105399131</v>
      </c>
    </row>
    <row r="3056" spans="1:3" x14ac:dyDescent="0.25">
      <c r="A3056" s="1">
        <v>-8075299.2156964904</v>
      </c>
      <c r="B3056" s="1">
        <v>-48125.662166101902</v>
      </c>
      <c r="C3056" s="1">
        <v>0.136858969926834</v>
      </c>
    </row>
    <row r="3057" spans="1:3" x14ac:dyDescent="0.25">
      <c r="A3057" s="1">
        <v>-8074364.7368194796</v>
      </c>
      <c r="B3057" s="1">
        <v>-48125.662166101902</v>
      </c>
      <c r="C3057" s="1">
        <v>0.143384709954261</v>
      </c>
    </row>
    <row r="3058" spans="1:3" x14ac:dyDescent="0.25">
      <c r="A3058" s="1">
        <v>-8073430.2579424698</v>
      </c>
      <c r="B3058" s="1">
        <v>-48125.662166101902</v>
      </c>
      <c r="C3058" s="1">
        <v>0.14615105092525399</v>
      </c>
    </row>
    <row r="3059" spans="1:3" x14ac:dyDescent="0.25">
      <c r="A3059" s="1">
        <v>-8072495.77906546</v>
      </c>
      <c r="B3059" s="1">
        <v>-48125.662166101902</v>
      </c>
      <c r="C3059" s="1">
        <v>0.21555282175540899</v>
      </c>
    </row>
    <row r="3060" spans="1:3" x14ac:dyDescent="0.25">
      <c r="A3060" s="1">
        <v>-8071561.3001884501</v>
      </c>
      <c r="B3060" s="1">
        <v>-48125.662166101902</v>
      </c>
      <c r="C3060" s="1">
        <v>0.28637951612472501</v>
      </c>
    </row>
    <row r="3061" spans="1:3" x14ac:dyDescent="0.25">
      <c r="A3061" s="1">
        <v>-8070626.8213114403</v>
      </c>
      <c r="B3061" s="1">
        <v>-48125.662166101902</v>
      </c>
      <c r="C3061" s="1">
        <v>0.33102861046790999</v>
      </c>
    </row>
    <row r="3062" spans="1:3" x14ac:dyDescent="0.25">
      <c r="A3062" s="1">
        <v>-8069692.3424344203</v>
      </c>
      <c r="B3062" s="1">
        <v>-48125.662166101902</v>
      </c>
      <c r="C3062" s="1">
        <v>0.35690537095069802</v>
      </c>
    </row>
    <row r="3063" spans="1:3" x14ac:dyDescent="0.25">
      <c r="A3063" s="1">
        <v>-8068757.8635574104</v>
      </c>
      <c r="B3063" s="1">
        <v>-48125.662166101902</v>
      </c>
      <c r="C3063" s="1">
        <v>0.37479594349861101</v>
      </c>
    </row>
    <row r="3064" spans="1:3" x14ac:dyDescent="0.25">
      <c r="A3064" s="1">
        <v>-8080906.0889585596</v>
      </c>
      <c r="B3064" s="1">
        <v>-49060.141043113603</v>
      </c>
      <c r="C3064" s="1">
        <v>0.16360560059547399</v>
      </c>
    </row>
    <row r="3065" spans="1:3" x14ac:dyDescent="0.25">
      <c r="A3065" s="1">
        <v>-8079971.6100815497</v>
      </c>
      <c r="B3065" s="1">
        <v>-49060.141043113603</v>
      </c>
      <c r="C3065" s="1">
        <v>0.166116923093795</v>
      </c>
    </row>
    <row r="3066" spans="1:3" x14ac:dyDescent="0.25">
      <c r="A3066" s="1">
        <v>-8079037.1312045399</v>
      </c>
      <c r="B3066" s="1">
        <v>-49060.141043113603</v>
      </c>
      <c r="C3066" s="1">
        <v>0.14957869052886899</v>
      </c>
    </row>
    <row r="3067" spans="1:3" x14ac:dyDescent="0.25">
      <c r="A3067" s="1">
        <v>-8078102.6523275301</v>
      </c>
      <c r="B3067" s="1">
        <v>-49060.141043113603</v>
      </c>
      <c r="C3067" s="1">
        <v>0.15321436524391099</v>
      </c>
    </row>
    <row r="3068" spans="1:3" x14ac:dyDescent="0.25">
      <c r="A3068" s="1">
        <v>-8077168.1734505203</v>
      </c>
      <c r="B3068" s="1">
        <v>-49060.141043113603</v>
      </c>
      <c r="C3068" s="1">
        <v>0.15844343602657299</v>
      </c>
    </row>
    <row r="3069" spans="1:3" x14ac:dyDescent="0.25">
      <c r="A3069" s="1">
        <v>-8076233.6945735104</v>
      </c>
      <c r="B3069" s="1">
        <v>-49060.141043113603</v>
      </c>
      <c r="C3069" s="1">
        <v>0.16470368206500999</v>
      </c>
    </row>
    <row r="3070" spans="1:3" x14ac:dyDescent="0.25">
      <c r="A3070" s="1">
        <v>-8075299.2156964904</v>
      </c>
      <c r="B3070" s="1">
        <v>-49060.141043113603</v>
      </c>
      <c r="C3070" s="1">
        <v>0.142112150788307</v>
      </c>
    </row>
    <row r="3071" spans="1:3" x14ac:dyDescent="0.25">
      <c r="A3071" s="1">
        <v>-8074364.7368194796</v>
      </c>
      <c r="B3071" s="1">
        <v>-49060.141043113603</v>
      </c>
      <c r="C3071" s="1">
        <v>0.149620771408081</v>
      </c>
    </row>
    <row r="3072" spans="1:3" x14ac:dyDescent="0.25">
      <c r="A3072" s="1">
        <v>-8073430.2579424698</v>
      </c>
      <c r="B3072" s="1">
        <v>-49060.141043113603</v>
      </c>
      <c r="C3072" s="1">
        <v>0.155690342187881</v>
      </c>
    </row>
    <row r="3073" spans="1:3" x14ac:dyDescent="0.25">
      <c r="A3073" s="1">
        <v>-8072495.77906546</v>
      </c>
      <c r="B3073" s="1">
        <v>-49060.141043113603</v>
      </c>
      <c r="C3073" s="1">
        <v>0.22218753397464699</v>
      </c>
    </row>
    <row r="3074" spans="1:3" x14ac:dyDescent="0.25">
      <c r="A3074" s="1">
        <v>-8071561.3001884501</v>
      </c>
      <c r="B3074" s="1">
        <v>-49060.141043113603</v>
      </c>
      <c r="C3074" s="1">
        <v>0.29721266031265198</v>
      </c>
    </row>
    <row r="3075" spans="1:3" x14ac:dyDescent="0.25">
      <c r="A3075" s="1">
        <v>-8070626.8213114403</v>
      </c>
      <c r="B3075" s="1">
        <v>-49060.141043113603</v>
      </c>
      <c r="C3075" s="1">
        <v>0.34235593676567</v>
      </c>
    </row>
    <row r="3076" spans="1:3" x14ac:dyDescent="0.25">
      <c r="A3076" s="1">
        <v>-8069692.3424344203</v>
      </c>
      <c r="B3076" s="1">
        <v>-49060.141043113603</v>
      </c>
      <c r="C3076" s="1">
        <v>0.36777201294898898</v>
      </c>
    </row>
    <row r="3077" spans="1:3" x14ac:dyDescent="0.25">
      <c r="A3077" s="1">
        <v>-8068757.8635574104</v>
      </c>
      <c r="B3077" s="1">
        <v>-49060.141043113603</v>
      </c>
      <c r="C3077" s="1">
        <v>0.38584998250007602</v>
      </c>
    </row>
    <row r="3078" spans="1:3" x14ac:dyDescent="0.25">
      <c r="A3078" s="1">
        <v>-8080906.0889585596</v>
      </c>
      <c r="B3078" s="1">
        <v>-49994.619920125297</v>
      </c>
      <c r="C3078" s="1">
        <v>0.165544047951698</v>
      </c>
    </row>
    <row r="3079" spans="1:3" x14ac:dyDescent="0.25">
      <c r="A3079" s="1">
        <v>-8079971.6100815497</v>
      </c>
      <c r="B3079" s="1">
        <v>-49994.619920125297</v>
      </c>
      <c r="C3079" s="1">
        <v>0.169860750436782</v>
      </c>
    </row>
    <row r="3080" spans="1:3" x14ac:dyDescent="0.25">
      <c r="A3080" s="1">
        <v>-8079037.1312045399</v>
      </c>
      <c r="B3080" s="1">
        <v>-49994.619920125297</v>
      </c>
      <c r="C3080" s="1">
        <v>0.15306599438190399</v>
      </c>
    </row>
    <row r="3081" spans="1:3" x14ac:dyDescent="0.25">
      <c r="A3081" s="1">
        <v>-8078102.6523275301</v>
      </c>
      <c r="B3081" s="1">
        <v>-49994.619920125297</v>
      </c>
      <c r="C3081" s="1">
        <v>0.15828445553779599</v>
      </c>
    </row>
    <row r="3082" spans="1:3" x14ac:dyDescent="0.25">
      <c r="A3082" s="1">
        <v>-8077168.1734505203</v>
      </c>
      <c r="B3082" s="1">
        <v>-49994.619920125297</v>
      </c>
      <c r="C3082" s="1">
        <v>0.163352355360984</v>
      </c>
    </row>
    <row r="3083" spans="1:3" x14ac:dyDescent="0.25">
      <c r="A3083" s="1">
        <v>-8076233.6945735104</v>
      </c>
      <c r="B3083" s="1">
        <v>-49994.619920125297</v>
      </c>
      <c r="C3083" s="1">
        <v>0.141942858695983</v>
      </c>
    </row>
    <row r="3084" spans="1:3" x14ac:dyDescent="0.25">
      <c r="A3084" s="1">
        <v>-8075299.2156964904</v>
      </c>
      <c r="B3084" s="1">
        <v>-49994.619920125297</v>
      </c>
      <c r="C3084" s="1">
        <v>0.14888922870159099</v>
      </c>
    </row>
    <row r="3085" spans="1:3" x14ac:dyDescent="0.25">
      <c r="A3085" s="1">
        <v>-8074364.7368194796</v>
      </c>
      <c r="B3085" s="1">
        <v>-49994.619920125297</v>
      </c>
      <c r="C3085" s="1">
        <v>0.15689004957675901</v>
      </c>
    </row>
    <row r="3086" spans="1:3" x14ac:dyDescent="0.25">
      <c r="A3086" s="1">
        <v>-8073430.2579424698</v>
      </c>
      <c r="B3086" s="1">
        <v>-49994.619920125297</v>
      </c>
      <c r="C3086" s="1">
        <v>0.165957495570182</v>
      </c>
    </row>
    <row r="3087" spans="1:3" x14ac:dyDescent="0.25">
      <c r="A3087" s="1">
        <v>-8072495.77906546</v>
      </c>
      <c r="B3087" s="1">
        <v>-49994.619920125297</v>
      </c>
      <c r="C3087" s="1">
        <v>0.23338070511817899</v>
      </c>
    </row>
    <row r="3088" spans="1:3" x14ac:dyDescent="0.25">
      <c r="A3088" s="1">
        <v>-8071561.3001884501</v>
      </c>
      <c r="B3088" s="1">
        <v>-49994.619920125297</v>
      </c>
      <c r="C3088" s="1">
        <v>0.30686980485916099</v>
      </c>
    </row>
    <row r="3089" spans="1:3" x14ac:dyDescent="0.25">
      <c r="A3089" s="1">
        <v>-8070626.8213114403</v>
      </c>
      <c r="B3089" s="1">
        <v>-49994.619920125297</v>
      </c>
      <c r="C3089" s="1">
        <v>0.35436221957206698</v>
      </c>
    </row>
    <row r="3090" spans="1:3" x14ac:dyDescent="0.25">
      <c r="A3090" s="1">
        <v>-8069692.3424344203</v>
      </c>
      <c r="B3090" s="1">
        <v>-49994.619920125297</v>
      </c>
      <c r="C3090" s="1">
        <v>0.38210022449493403</v>
      </c>
    </row>
    <row r="3091" spans="1:3" x14ac:dyDescent="0.25">
      <c r="A3091" s="1">
        <v>-8068757.8635574104</v>
      </c>
      <c r="B3091" s="1">
        <v>-49994.619920125297</v>
      </c>
      <c r="C3091" s="1">
        <v>0.40008023381233199</v>
      </c>
    </row>
    <row r="3092" spans="1:3" x14ac:dyDescent="0.25">
      <c r="A3092" s="1">
        <v>-8080906.0889585596</v>
      </c>
      <c r="B3092" s="1">
        <v>-50929.098797136998</v>
      </c>
      <c r="C3092" s="1">
        <v>0.16738164424896201</v>
      </c>
    </row>
    <row r="3093" spans="1:3" x14ac:dyDescent="0.25">
      <c r="A3093" s="1">
        <v>-8079971.6100815497</v>
      </c>
      <c r="B3093" s="1">
        <v>-50929.098797136998</v>
      </c>
      <c r="C3093" s="1">
        <v>0.15197296440601299</v>
      </c>
    </row>
    <row r="3094" spans="1:3" x14ac:dyDescent="0.25">
      <c r="A3094" s="1">
        <v>-8079037.1312045399</v>
      </c>
      <c r="B3094" s="1">
        <v>-50929.098797136998</v>
      </c>
      <c r="C3094" s="1">
        <v>0.15554930269718101</v>
      </c>
    </row>
    <row r="3095" spans="1:3" x14ac:dyDescent="0.25">
      <c r="A3095" s="1">
        <v>-8078102.6523275301</v>
      </c>
      <c r="B3095" s="1">
        <v>-50929.098797136998</v>
      </c>
      <c r="C3095" s="1">
        <v>0.16266587376594499</v>
      </c>
    </row>
    <row r="3096" spans="1:3" x14ac:dyDescent="0.25">
      <c r="A3096" s="1">
        <v>-8077168.1734505203</v>
      </c>
      <c r="B3096" s="1">
        <v>-50929.098797136998</v>
      </c>
      <c r="C3096" s="1">
        <v>0.16964557766914301</v>
      </c>
    </row>
    <row r="3097" spans="1:3" x14ac:dyDescent="0.25">
      <c r="A3097" s="1">
        <v>-8076233.6945735104</v>
      </c>
      <c r="B3097" s="1">
        <v>-50929.098797136998</v>
      </c>
      <c r="C3097" s="1">
        <v>0.14858630299568101</v>
      </c>
    </row>
    <row r="3098" spans="1:3" x14ac:dyDescent="0.25">
      <c r="A3098" s="1">
        <v>-8075299.2156964904</v>
      </c>
      <c r="B3098" s="1">
        <v>-50929.098797136998</v>
      </c>
      <c r="C3098" s="1">
        <v>0.159533515572547</v>
      </c>
    </row>
    <row r="3099" spans="1:3" x14ac:dyDescent="0.25">
      <c r="A3099" s="1">
        <v>-8074364.7368194796</v>
      </c>
      <c r="B3099" s="1">
        <v>-50929.098797136998</v>
      </c>
      <c r="C3099" s="1">
        <v>0.16312707960605599</v>
      </c>
    </row>
    <row r="3100" spans="1:3" x14ac:dyDescent="0.25">
      <c r="A3100" s="1">
        <v>-8073430.2579424698</v>
      </c>
      <c r="B3100" s="1">
        <v>-50929.098797136998</v>
      </c>
      <c r="C3100" s="1">
        <v>0.175170868635177</v>
      </c>
    </row>
    <row r="3101" spans="1:3" x14ac:dyDescent="0.25">
      <c r="A3101" s="1">
        <v>-8072495.77906546</v>
      </c>
      <c r="B3101" s="1">
        <v>-50929.098797136998</v>
      </c>
      <c r="C3101" s="1">
        <v>0.244186446070671</v>
      </c>
    </row>
    <row r="3102" spans="1:3" x14ac:dyDescent="0.25">
      <c r="A3102" s="1">
        <v>-8071561.3001884501</v>
      </c>
      <c r="B3102" s="1">
        <v>-50929.098797136998</v>
      </c>
      <c r="C3102" s="1">
        <v>0.32167357206344599</v>
      </c>
    </row>
    <row r="3103" spans="1:3" x14ac:dyDescent="0.25">
      <c r="A3103" s="1">
        <v>-8070626.8213114403</v>
      </c>
      <c r="B3103" s="1">
        <v>-50929.098797136998</v>
      </c>
      <c r="C3103" s="1">
        <v>0.36553373932838401</v>
      </c>
    </row>
    <row r="3104" spans="1:3" x14ac:dyDescent="0.25">
      <c r="A3104" s="1">
        <v>-8069692.3424344203</v>
      </c>
      <c r="B3104" s="1">
        <v>-50929.098797136998</v>
      </c>
      <c r="C3104" s="1">
        <v>0.39488670229911799</v>
      </c>
    </row>
    <row r="3105" spans="1:3" x14ac:dyDescent="0.25">
      <c r="A3105" s="1">
        <v>-8068757.8635574104</v>
      </c>
      <c r="B3105" s="1">
        <v>-50929.098797136998</v>
      </c>
      <c r="C3105" s="1">
        <v>0.415227681398391</v>
      </c>
    </row>
    <row r="3106" spans="1:3" x14ac:dyDescent="0.25">
      <c r="A3106" s="1">
        <v>-8067823.3846803997</v>
      </c>
      <c r="B3106" s="1">
        <v>-50929.098797136998</v>
      </c>
      <c r="C3106" s="1">
        <v>0.436311244964599</v>
      </c>
    </row>
    <row r="3107" spans="1:3" x14ac:dyDescent="0.25">
      <c r="A3107" s="1">
        <v>-8081840.5678355796</v>
      </c>
      <c r="B3107" s="1">
        <v>-51863.577674148699</v>
      </c>
      <c r="C3107" s="1">
        <v>0.16618239879608099</v>
      </c>
    </row>
    <row r="3108" spans="1:3" x14ac:dyDescent="0.25">
      <c r="A3108" s="1">
        <v>-8080906.0889585596</v>
      </c>
      <c r="B3108" s="1">
        <v>-51863.577674148699</v>
      </c>
      <c r="C3108" s="1">
        <v>0.170462191104888</v>
      </c>
    </row>
    <row r="3109" spans="1:3" x14ac:dyDescent="0.25">
      <c r="A3109" s="1">
        <v>-8079971.6100815497</v>
      </c>
      <c r="B3109" s="1">
        <v>-51863.577674148699</v>
      </c>
      <c r="C3109" s="1">
        <v>0.15395946800708701</v>
      </c>
    </row>
    <row r="3110" spans="1:3" x14ac:dyDescent="0.25">
      <c r="A3110" s="1">
        <v>-8079037.1312045399</v>
      </c>
      <c r="B3110" s="1">
        <v>-51863.577674148699</v>
      </c>
      <c r="C3110" s="1">
        <v>0.159503683447837</v>
      </c>
    </row>
    <row r="3111" spans="1:3" x14ac:dyDescent="0.25">
      <c r="A3111" s="1">
        <v>-8078102.6523275301</v>
      </c>
      <c r="B3111" s="1">
        <v>-51863.577674148699</v>
      </c>
      <c r="C3111" s="1">
        <v>0.16684739291667899</v>
      </c>
    </row>
    <row r="3112" spans="1:3" x14ac:dyDescent="0.25">
      <c r="A3112" s="1">
        <v>-8077168.1734505203</v>
      </c>
      <c r="B3112" s="1">
        <v>-51863.577674148699</v>
      </c>
      <c r="C3112" s="1">
        <v>0.17188778519630399</v>
      </c>
    </row>
    <row r="3113" spans="1:3" x14ac:dyDescent="0.25">
      <c r="A3113" s="1">
        <v>-8076233.6945735104</v>
      </c>
      <c r="B3113" s="1">
        <v>-51863.577674148699</v>
      </c>
      <c r="C3113" s="1">
        <v>0.15616276860237099</v>
      </c>
    </row>
    <row r="3114" spans="1:3" x14ac:dyDescent="0.25">
      <c r="A3114" s="1">
        <v>-8075299.2156964904</v>
      </c>
      <c r="B3114" s="1">
        <v>-51863.577674148699</v>
      </c>
      <c r="C3114" s="1">
        <v>0.16663034260272899</v>
      </c>
    </row>
    <row r="3115" spans="1:3" x14ac:dyDescent="0.25">
      <c r="A3115" s="1">
        <v>-8074364.7368194796</v>
      </c>
      <c r="B3115" s="1">
        <v>-51863.577674148699</v>
      </c>
      <c r="C3115" s="1">
        <v>0.17507706582546201</v>
      </c>
    </row>
    <row r="3116" spans="1:3" x14ac:dyDescent="0.25">
      <c r="A3116" s="1">
        <v>-8073430.2579424698</v>
      </c>
      <c r="B3116" s="1">
        <v>-51863.577674148699</v>
      </c>
      <c r="C3116" s="1">
        <v>0.15183633565902699</v>
      </c>
    </row>
    <row r="3117" spans="1:3" x14ac:dyDescent="0.25">
      <c r="A3117" s="1">
        <v>-8072495.77906546</v>
      </c>
      <c r="B3117" s="1">
        <v>-51863.577674148699</v>
      </c>
      <c r="C3117" s="1">
        <v>0.258852869272232</v>
      </c>
    </row>
    <row r="3118" spans="1:3" x14ac:dyDescent="0.25">
      <c r="A3118" s="1">
        <v>-8071561.3001884501</v>
      </c>
      <c r="B3118" s="1">
        <v>-51863.577674148699</v>
      </c>
      <c r="C3118" s="1">
        <v>0.33692878484725902</v>
      </c>
    </row>
    <row r="3119" spans="1:3" x14ac:dyDescent="0.25">
      <c r="A3119" s="1">
        <v>-8070626.8213114403</v>
      </c>
      <c r="B3119" s="1">
        <v>-51863.577674148699</v>
      </c>
      <c r="C3119" s="1">
        <v>0.38002693653106601</v>
      </c>
    </row>
    <row r="3120" spans="1:3" x14ac:dyDescent="0.25">
      <c r="A3120" s="1">
        <v>-8069692.3424344203</v>
      </c>
      <c r="B3120" s="1">
        <v>-51863.577674148699</v>
      </c>
      <c r="C3120" s="1">
        <v>0.41280791163444502</v>
      </c>
    </row>
    <row r="3121" spans="1:3" x14ac:dyDescent="0.25">
      <c r="A3121" s="1">
        <v>-8068757.8635574104</v>
      </c>
      <c r="B3121" s="1">
        <v>-51863.577674148699</v>
      </c>
      <c r="C3121" s="1">
        <v>0.43574678897857599</v>
      </c>
    </row>
    <row r="3122" spans="1:3" x14ac:dyDescent="0.25">
      <c r="A3122" s="1">
        <v>-8067823.3846803997</v>
      </c>
      <c r="B3122" s="1">
        <v>-51863.577674148699</v>
      </c>
      <c r="C3122" s="1">
        <v>0.45748123526573098</v>
      </c>
    </row>
    <row r="3123" spans="1:3" x14ac:dyDescent="0.25">
      <c r="A3123" s="1">
        <v>-8081840.5678355796</v>
      </c>
      <c r="B3123" s="1">
        <v>-52798.0565511604</v>
      </c>
      <c r="C3123" s="1">
        <v>0.168936342000961</v>
      </c>
    </row>
    <row r="3124" spans="1:3" x14ac:dyDescent="0.25">
      <c r="A3124" s="1">
        <v>-8080906.0889585596</v>
      </c>
      <c r="B3124" s="1">
        <v>-52798.0565511604</v>
      </c>
      <c r="C3124" s="1">
        <v>0.17430686950683499</v>
      </c>
    </row>
    <row r="3125" spans="1:3" x14ac:dyDescent="0.25">
      <c r="A3125" s="1">
        <v>-8079971.6100815497</v>
      </c>
      <c r="B3125" s="1">
        <v>-52798.0565511604</v>
      </c>
      <c r="C3125" s="1">
        <v>0.157904252409934</v>
      </c>
    </row>
    <row r="3126" spans="1:3" x14ac:dyDescent="0.25">
      <c r="A3126" s="1">
        <v>-8079037.1312045399</v>
      </c>
      <c r="B3126" s="1">
        <v>-52798.0565511604</v>
      </c>
      <c r="C3126" s="1">
        <v>0.164212197065353</v>
      </c>
    </row>
    <row r="3127" spans="1:3" x14ac:dyDescent="0.25">
      <c r="A3127" s="1">
        <v>-8078102.6523275301</v>
      </c>
      <c r="B3127" s="1">
        <v>-52798.0565511604</v>
      </c>
      <c r="C3127" s="1">
        <v>0.17174094915390001</v>
      </c>
    </row>
    <row r="3128" spans="1:3" x14ac:dyDescent="0.25">
      <c r="A3128" s="1">
        <v>-8077168.1734505203</v>
      </c>
      <c r="B3128" s="1">
        <v>-52798.0565511604</v>
      </c>
      <c r="C3128" s="1">
        <v>0.15349256992339999</v>
      </c>
    </row>
    <row r="3129" spans="1:3" x14ac:dyDescent="0.25">
      <c r="A3129" s="1">
        <v>-8076233.6945735104</v>
      </c>
      <c r="B3129" s="1">
        <v>-52798.0565511604</v>
      </c>
      <c r="C3129" s="1">
        <v>0.16709034144878299</v>
      </c>
    </row>
    <row r="3130" spans="1:3" x14ac:dyDescent="0.25">
      <c r="A3130" s="1">
        <v>-8075299.2156964904</v>
      </c>
      <c r="B3130" s="1">
        <v>-52798.0565511604</v>
      </c>
      <c r="C3130" s="1">
        <v>0.17150963842868799</v>
      </c>
    </row>
    <row r="3131" spans="1:3" x14ac:dyDescent="0.25">
      <c r="A3131" s="1">
        <v>-8074364.7368194796</v>
      </c>
      <c r="B3131" s="1">
        <v>-52798.0565511604</v>
      </c>
      <c r="C3131" s="1">
        <v>0.18719926476478499</v>
      </c>
    </row>
    <row r="3132" spans="1:3" x14ac:dyDescent="0.25">
      <c r="A3132" s="1">
        <v>-8073430.2579424698</v>
      </c>
      <c r="B3132" s="1">
        <v>-52798.0565511604</v>
      </c>
      <c r="C3132" s="1">
        <v>0.15985554456710799</v>
      </c>
    </row>
    <row r="3133" spans="1:3" x14ac:dyDescent="0.25">
      <c r="A3133" s="1">
        <v>-8072495.77906546</v>
      </c>
      <c r="B3133" s="1">
        <v>-52798.0565511604</v>
      </c>
      <c r="C3133" s="1">
        <v>0.27543517947196899</v>
      </c>
    </row>
    <row r="3134" spans="1:3" x14ac:dyDescent="0.25">
      <c r="A3134" s="1">
        <v>-8071561.3001884501</v>
      </c>
      <c r="B3134" s="1">
        <v>-52798.0565511604</v>
      </c>
      <c r="C3134" s="1">
        <v>0.35420575737953103</v>
      </c>
    </row>
    <row r="3135" spans="1:3" x14ac:dyDescent="0.25">
      <c r="A3135" s="1">
        <v>-8070626.8213114403</v>
      </c>
      <c r="B3135" s="1">
        <v>-52798.0565511604</v>
      </c>
      <c r="C3135" s="1">
        <v>0.40108391642570401</v>
      </c>
    </row>
    <row r="3136" spans="1:3" x14ac:dyDescent="0.25">
      <c r="A3136" s="1">
        <v>-8069692.3424344203</v>
      </c>
      <c r="B3136" s="1">
        <v>-52798.0565511604</v>
      </c>
      <c r="C3136" s="1">
        <v>0.433194279670715</v>
      </c>
    </row>
    <row r="3137" spans="1:3" x14ac:dyDescent="0.25">
      <c r="A3137" s="1">
        <v>-8068757.8635574104</v>
      </c>
      <c r="B3137" s="1">
        <v>-52798.0565511604</v>
      </c>
      <c r="C3137" s="1">
        <v>0.45453205704688998</v>
      </c>
    </row>
    <row r="3138" spans="1:3" x14ac:dyDescent="0.25">
      <c r="A3138" s="1">
        <v>-8067823.3846803997</v>
      </c>
      <c r="B3138" s="1">
        <v>-52798.0565511604</v>
      </c>
      <c r="C3138" s="1">
        <v>0.48090171813964799</v>
      </c>
    </row>
    <row r="3139" spans="1:3" x14ac:dyDescent="0.25">
      <c r="A3139" s="1">
        <v>-8082775.0467125904</v>
      </c>
      <c r="B3139" s="1">
        <v>-53732.535428172101</v>
      </c>
      <c r="C3139" s="1">
        <v>0.16811756789684201</v>
      </c>
    </row>
    <row r="3140" spans="1:3" x14ac:dyDescent="0.25">
      <c r="A3140" s="1">
        <v>-8081840.5678355796</v>
      </c>
      <c r="B3140" s="1">
        <v>-53732.535428172101</v>
      </c>
      <c r="C3140" s="1">
        <v>0.171441569924354</v>
      </c>
    </row>
    <row r="3141" spans="1:3" x14ac:dyDescent="0.25">
      <c r="A3141" s="1">
        <v>-8080906.0889585596</v>
      </c>
      <c r="B3141" s="1">
        <v>-53732.535428172101</v>
      </c>
      <c r="C3141" s="1">
        <v>0.157907575368881</v>
      </c>
    </row>
    <row r="3142" spans="1:3" x14ac:dyDescent="0.25">
      <c r="A3142" s="1">
        <v>-8079971.6100815497</v>
      </c>
      <c r="B3142" s="1">
        <v>-53732.535428172101</v>
      </c>
      <c r="C3142" s="1">
        <v>0.16419267654418901</v>
      </c>
    </row>
    <row r="3143" spans="1:3" x14ac:dyDescent="0.25">
      <c r="A3143" s="1">
        <v>-8079037.1312045399</v>
      </c>
      <c r="B3143" s="1">
        <v>-53732.535428172101</v>
      </c>
      <c r="C3143" s="1">
        <v>0.17418210208415899</v>
      </c>
    </row>
    <row r="3144" spans="1:3" x14ac:dyDescent="0.25">
      <c r="A3144" s="1">
        <v>-8078102.6523275301</v>
      </c>
      <c r="B3144" s="1">
        <v>-53732.535428172101</v>
      </c>
      <c r="C3144" s="1">
        <v>0.18339484930038399</v>
      </c>
    </row>
    <row r="3145" spans="1:3" x14ac:dyDescent="0.25">
      <c r="A3145" s="1">
        <v>-8077168.1734505203</v>
      </c>
      <c r="B3145" s="1">
        <v>-53732.535428172101</v>
      </c>
      <c r="C3145" s="1">
        <v>0.16397501528263</v>
      </c>
    </row>
    <row r="3146" spans="1:3" x14ac:dyDescent="0.25">
      <c r="A3146" s="1">
        <v>-8076233.6945735104</v>
      </c>
      <c r="B3146" s="1">
        <v>-53732.535428172101</v>
      </c>
      <c r="C3146" s="1">
        <v>0.17405441403388899</v>
      </c>
    </row>
    <row r="3147" spans="1:3" x14ac:dyDescent="0.25">
      <c r="A3147" s="1">
        <v>-8075299.2156964904</v>
      </c>
      <c r="B3147" s="1">
        <v>-53732.535428172101</v>
      </c>
      <c r="C3147" s="1">
        <v>0.184991940855979</v>
      </c>
    </row>
    <row r="3148" spans="1:3" x14ac:dyDescent="0.25">
      <c r="A3148" s="1">
        <v>-8074364.7368194796</v>
      </c>
      <c r="B3148" s="1">
        <v>-53732.535428172101</v>
      </c>
      <c r="C3148" s="1">
        <v>0.20400463044643399</v>
      </c>
    </row>
    <row r="3149" spans="1:3" x14ac:dyDescent="0.25">
      <c r="A3149" s="1">
        <v>-8073430.2579424698</v>
      </c>
      <c r="B3149" s="1">
        <v>-53732.535428172101</v>
      </c>
      <c r="C3149" s="1">
        <v>0.17992277443408899</v>
      </c>
    </row>
    <row r="3150" spans="1:3" x14ac:dyDescent="0.25">
      <c r="A3150" s="1">
        <v>-8072495.77906546</v>
      </c>
      <c r="B3150" s="1">
        <v>-53732.535428172101</v>
      </c>
      <c r="C3150" s="1">
        <v>0.29419848322868303</v>
      </c>
    </row>
    <row r="3151" spans="1:3" x14ac:dyDescent="0.25">
      <c r="A3151" s="1">
        <v>-8071561.3001884501</v>
      </c>
      <c r="B3151" s="1">
        <v>-53732.535428172101</v>
      </c>
      <c r="C3151" s="1">
        <v>0.37761035561561501</v>
      </c>
    </row>
    <row r="3152" spans="1:3" x14ac:dyDescent="0.25">
      <c r="A3152" s="1">
        <v>-8070626.8213114403</v>
      </c>
      <c r="B3152" s="1">
        <v>-53732.535428172101</v>
      </c>
      <c r="C3152" s="1">
        <v>0.42685979604721003</v>
      </c>
    </row>
    <row r="3153" spans="1:3" x14ac:dyDescent="0.25">
      <c r="A3153" s="1">
        <v>-8069692.3424344203</v>
      </c>
      <c r="B3153" s="1">
        <v>-53732.535428172101</v>
      </c>
      <c r="C3153" s="1">
        <v>0.455257177352905</v>
      </c>
    </row>
    <row r="3154" spans="1:3" x14ac:dyDescent="0.25">
      <c r="A3154" s="1">
        <v>-8068757.8635574104</v>
      </c>
      <c r="B3154" s="1">
        <v>-53732.535428172101</v>
      </c>
      <c r="C3154" s="1">
        <v>0.47956615686416598</v>
      </c>
    </row>
    <row r="3155" spans="1:3" x14ac:dyDescent="0.25">
      <c r="A3155" s="1">
        <v>-8067823.3846803997</v>
      </c>
      <c r="B3155" s="1">
        <v>-53732.535428172101</v>
      </c>
      <c r="C3155" s="1">
        <v>0.50868785381317105</v>
      </c>
    </row>
    <row r="3156" spans="1:3" x14ac:dyDescent="0.25">
      <c r="A3156" s="1">
        <v>-8066888.9058033898</v>
      </c>
      <c r="B3156" s="1">
        <v>-53732.535428172101</v>
      </c>
      <c r="C3156" s="1">
        <v>0.53272378444671598</v>
      </c>
    </row>
    <row r="3157" spans="1:3" x14ac:dyDescent="0.25">
      <c r="A3157" s="1">
        <v>-8082775.0467125904</v>
      </c>
      <c r="B3157" s="1">
        <v>-54667.0143051837</v>
      </c>
      <c r="C3157" s="1">
        <v>0.16828137636184601</v>
      </c>
    </row>
    <row r="3158" spans="1:3" x14ac:dyDescent="0.25">
      <c r="A3158" s="1">
        <v>-8081840.5678355796</v>
      </c>
      <c r="B3158" s="1">
        <v>-54667.0143051837</v>
      </c>
      <c r="C3158" s="1">
        <v>0.17340311408042899</v>
      </c>
    </row>
    <row r="3159" spans="1:3" x14ac:dyDescent="0.25">
      <c r="A3159" s="1">
        <v>-8080906.0889585596</v>
      </c>
      <c r="B3159" s="1">
        <v>-54667.0143051837</v>
      </c>
      <c r="C3159" s="1">
        <v>0.16041319072246499</v>
      </c>
    </row>
    <row r="3160" spans="1:3" x14ac:dyDescent="0.25">
      <c r="A3160" s="1">
        <v>-8079971.6100815497</v>
      </c>
      <c r="B3160" s="1">
        <v>-54667.0143051837</v>
      </c>
      <c r="C3160" s="1">
        <v>0.169860854744911</v>
      </c>
    </row>
    <row r="3161" spans="1:3" x14ac:dyDescent="0.25">
      <c r="A3161" s="1">
        <v>-8079037.1312045399</v>
      </c>
      <c r="B3161" s="1">
        <v>-54667.0143051837</v>
      </c>
      <c r="C3161" s="1">
        <v>0.18230681121349299</v>
      </c>
    </row>
    <row r="3162" spans="1:3" x14ac:dyDescent="0.25">
      <c r="A3162" s="1">
        <v>-8078102.6523275301</v>
      </c>
      <c r="B3162" s="1">
        <v>-54667.0143051837</v>
      </c>
      <c r="C3162" s="1">
        <v>0.187447980046272</v>
      </c>
    </row>
    <row r="3163" spans="1:3" x14ac:dyDescent="0.25">
      <c r="A3163" s="1">
        <v>-8077168.1734505203</v>
      </c>
      <c r="B3163" s="1">
        <v>-54667.0143051837</v>
      </c>
      <c r="C3163" s="1">
        <v>0.17614728212356501</v>
      </c>
    </row>
    <row r="3164" spans="1:3" x14ac:dyDescent="0.25">
      <c r="A3164" s="1">
        <v>-8076233.6945735104</v>
      </c>
      <c r="B3164" s="1">
        <v>-54667.0143051837</v>
      </c>
      <c r="C3164" s="1">
        <v>0.18813700973987499</v>
      </c>
    </row>
    <row r="3165" spans="1:3" x14ac:dyDescent="0.25">
      <c r="A3165" s="1">
        <v>-8075299.2156964904</v>
      </c>
      <c r="B3165" s="1">
        <v>-54667.0143051837</v>
      </c>
      <c r="C3165" s="1">
        <v>0.20060274004936199</v>
      </c>
    </row>
    <row r="3166" spans="1:3" x14ac:dyDescent="0.25">
      <c r="A3166" s="1">
        <v>-8074364.7368194796</v>
      </c>
      <c r="B3166" s="1">
        <v>-54667.0143051837</v>
      </c>
      <c r="C3166" s="1">
        <v>0.18207456171512601</v>
      </c>
    </row>
    <row r="3167" spans="1:3" x14ac:dyDescent="0.25">
      <c r="A3167" s="1">
        <v>-8073430.2579424698</v>
      </c>
      <c r="B3167" s="1">
        <v>-54667.0143051837</v>
      </c>
      <c r="C3167" s="1">
        <v>0.18909010291099501</v>
      </c>
    </row>
    <row r="3168" spans="1:3" x14ac:dyDescent="0.25">
      <c r="A3168" s="1">
        <v>-8072495.77906546</v>
      </c>
      <c r="B3168" s="1">
        <v>-54667.0143051837</v>
      </c>
      <c r="C3168" s="1">
        <v>0.31761202216148299</v>
      </c>
    </row>
    <row r="3169" spans="1:3" x14ac:dyDescent="0.25">
      <c r="A3169" s="1">
        <v>-8071561.3001884501</v>
      </c>
      <c r="B3169" s="1">
        <v>-54667.0143051837</v>
      </c>
      <c r="C3169" s="1">
        <v>0.40202531218528698</v>
      </c>
    </row>
    <row r="3170" spans="1:3" x14ac:dyDescent="0.25">
      <c r="A3170" s="1">
        <v>-8070626.8213114403</v>
      </c>
      <c r="B3170" s="1">
        <v>-54667.0143051837</v>
      </c>
      <c r="C3170" s="1">
        <v>0.453455090522766</v>
      </c>
    </row>
    <row r="3171" spans="1:3" x14ac:dyDescent="0.25">
      <c r="A3171" s="1">
        <v>-8069692.3424344203</v>
      </c>
      <c r="B3171" s="1">
        <v>-54667.0143051837</v>
      </c>
      <c r="C3171" s="1">
        <v>0.481548070907592</v>
      </c>
    </row>
    <row r="3172" spans="1:3" x14ac:dyDescent="0.25">
      <c r="A3172" s="1">
        <v>-8068757.8635574104</v>
      </c>
      <c r="B3172" s="1">
        <v>-54667.0143051837</v>
      </c>
      <c r="C3172" s="1">
        <v>0.50553607940673795</v>
      </c>
    </row>
    <row r="3173" spans="1:3" x14ac:dyDescent="0.25">
      <c r="A3173" s="1">
        <v>-8067823.3846803997</v>
      </c>
      <c r="B3173" s="1">
        <v>-54667.0143051837</v>
      </c>
      <c r="C3173" s="1">
        <v>0.54058462381362904</v>
      </c>
    </row>
    <row r="3174" spans="1:3" x14ac:dyDescent="0.25">
      <c r="A3174" s="1">
        <v>-8066888.9058033898</v>
      </c>
      <c r="B3174" s="1">
        <v>-54667.0143051837</v>
      </c>
      <c r="C3174" s="1">
        <v>0.56434583663940396</v>
      </c>
    </row>
    <row r="3175" spans="1:3" x14ac:dyDescent="0.25">
      <c r="A3175" s="1">
        <v>-8065954.42692638</v>
      </c>
      <c r="B3175" s="1">
        <v>-54667.0143051837</v>
      </c>
      <c r="C3175" s="1">
        <v>0.58043211698532104</v>
      </c>
    </row>
    <row r="3176" spans="1:3" x14ac:dyDescent="0.25">
      <c r="A3176" s="1">
        <v>-8082775.0467125904</v>
      </c>
      <c r="B3176" s="1">
        <v>-55601.493182195401</v>
      </c>
      <c r="C3176" s="1">
        <v>0.17190741002559601</v>
      </c>
    </row>
    <row r="3177" spans="1:3" x14ac:dyDescent="0.25">
      <c r="A3177" s="1">
        <v>-8081840.5678355796</v>
      </c>
      <c r="B3177" s="1">
        <v>-55601.493182195401</v>
      </c>
      <c r="C3177" s="1">
        <v>0.15840320289134899</v>
      </c>
    </row>
    <row r="3178" spans="1:3" x14ac:dyDescent="0.25">
      <c r="A3178" s="1">
        <v>-8080906.0889585596</v>
      </c>
      <c r="B3178" s="1">
        <v>-55601.493182195401</v>
      </c>
      <c r="C3178" s="1">
        <v>0.16381023824214899</v>
      </c>
    </row>
    <row r="3179" spans="1:3" x14ac:dyDescent="0.25">
      <c r="A3179" s="1">
        <v>-8079971.6100815497</v>
      </c>
      <c r="B3179" s="1">
        <v>-55601.493182195401</v>
      </c>
      <c r="C3179" s="1">
        <v>0.174885019659996</v>
      </c>
    </row>
    <row r="3180" spans="1:3" x14ac:dyDescent="0.25">
      <c r="A3180" s="1">
        <v>-8079037.1312045399</v>
      </c>
      <c r="B3180" s="1">
        <v>-55601.493182195401</v>
      </c>
      <c r="C3180" s="1">
        <v>0.184569716453552</v>
      </c>
    </row>
    <row r="3181" spans="1:3" x14ac:dyDescent="0.25">
      <c r="A3181" s="1">
        <v>-8078102.6523275301</v>
      </c>
      <c r="B3181" s="1">
        <v>-55601.493182195401</v>
      </c>
      <c r="C3181" s="1">
        <v>0.17298416793346399</v>
      </c>
    </row>
    <row r="3182" spans="1:3" x14ac:dyDescent="0.25">
      <c r="A3182" s="1">
        <v>-8077168.1734505203</v>
      </c>
      <c r="B3182" s="1">
        <v>-55601.493182195401</v>
      </c>
      <c r="C3182" s="1">
        <v>0.191381275653839</v>
      </c>
    </row>
    <row r="3183" spans="1:3" x14ac:dyDescent="0.25">
      <c r="A3183" s="1">
        <v>-8076233.6945735104</v>
      </c>
      <c r="B3183" s="1">
        <v>-55601.493182195401</v>
      </c>
      <c r="C3183" s="1">
        <v>0.19651782512664701</v>
      </c>
    </row>
    <row r="3184" spans="1:3" x14ac:dyDescent="0.25">
      <c r="A3184" s="1">
        <v>-8075299.2156964904</v>
      </c>
      <c r="B3184" s="1">
        <v>-55601.493182195401</v>
      </c>
      <c r="C3184" s="1">
        <v>0.21888634562492301</v>
      </c>
    </row>
    <row r="3185" spans="1:3" x14ac:dyDescent="0.25">
      <c r="A3185" s="1">
        <v>-8074364.7368194796</v>
      </c>
      <c r="B3185" s="1">
        <v>-55601.493182195401</v>
      </c>
      <c r="C3185" s="1">
        <v>0.19526770710945099</v>
      </c>
    </row>
    <row r="3186" spans="1:3" x14ac:dyDescent="0.25">
      <c r="A3186" s="1">
        <v>-8073430.2579424698</v>
      </c>
      <c r="B3186" s="1">
        <v>-55601.493182195401</v>
      </c>
      <c r="C3186" s="1">
        <v>0.20994386076927099</v>
      </c>
    </row>
    <row r="3187" spans="1:3" x14ac:dyDescent="0.25">
      <c r="A3187" s="1">
        <v>-8072495.77906546</v>
      </c>
      <c r="B3187" s="1">
        <v>-55601.493182195401</v>
      </c>
      <c r="C3187" s="1">
        <v>0.342580616474151</v>
      </c>
    </row>
    <row r="3188" spans="1:3" x14ac:dyDescent="0.25">
      <c r="A3188" s="1">
        <v>-8071561.3001884501</v>
      </c>
      <c r="B3188" s="1">
        <v>-55601.493182195401</v>
      </c>
      <c r="C3188" s="1">
        <v>0.41541704535484297</v>
      </c>
    </row>
    <row r="3189" spans="1:3" x14ac:dyDescent="0.25">
      <c r="A3189" s="1">
        <v>-8070626.8213114403</v>
      </c>
      <c r="B3189" s="1">
        <v>-55601.493182195401</v>
      </c>
      <c r="C3189" s="1">
        <v>0.48274135589599598</v>
      </c>
    </row>
    <row r="3190" spans="1:3" x14ac:dyDescent="0.25">
      <c r="A3190" s="1">
        <v>-8069692.3424344203</v>
      </c>
      <c r="B3190" s="1">
        <v>-55601.493182195401</v>
      </c>
      <c r="C3190" s="1">
        <v>0.51327592134475697</v>
      </c>
    </row>
    <row r="3191" spans="1:3" x14ac:dyDescent="0.25">
      <c r="A3191" s="1">
        <v>-8068757.8635574104</v>
      </c>
      <c r="B3191" s="1">
        <v>-55601.493182195401</v>
      </c>
      <c r="C3191" s="1">
        <v>0.53732180595397905</v>
      </c>
    </row>
    <row r="3192" spans="1:3" x14ac:dyDescent="0.25">
      <c r="A3192" s="1">
        <v>-8067823.3846803997</v>
      </c>
      <c r="B3192" s="1">
        <v>-55601.493182195401</v>
      </c>
      <c r="C3192" s="1">
        <v>0.57311886548995905</v>
      </c>
    </row>
    <row r="3193" spans="1:3" x14ac:dyDescent="0.25">
      <c r="A3193" s="1">
        <v>-8066888.9058033898</v>
      </c>
      <c r="B3193" s="1">
        <v>-55601.493182195401</v>
      </c>
      <c r="C3193" s="1">
        <v>0.59934329986572199</v>
      </c>
    </row>
    <row r="3194" spans="1:3" x14ac:dyDescent="0.25">
      <c r="A3194" s="1">
        <v>-8065954.42692638</v>
      </c>
      <c r="B3194" s="1">
        <v>-55601.493182195401</v>
      </c>
      <c r="C3194" s="1">
        <v>0.61240351200103704</v>
      </c>
    </row>
    <row r="3195" spans="1:3" x14ac:dyDescent="0.25">
      <c r="A3195" s="1">
        <v>-8083709.5255896002</v>
      </c>
      <c r="B3195" s="1">
        <v>-56535.972059207103</v>
      </c>
      <c r="C3195" s="1">
        <v>0.170080050826072</v>
      </c>
    </row>
    <row r="3196" spans="1:3" x14ac:dyDescent="0.25">
      <c r="A3196" s="1">
        <v>-8082775.0467125904</v>
      </c>
      <c r="B3196" s="1">
        <v>-56535.972059207103</v>
      </c>
      <c r="C3196" s="1">
        <v>0.153467312455177</v>
      </c>
    </row>
    <row r="3197" spans="1:3" x14ac:dyDescent="0.25">
      <c r="A3197" s="1">
        <v>-8081840.5678355796</v>
      </c>
      <c r="B3197" s="1">
        <v>-56535.972059207103</v>
      </c>
      <c r="C3197" s="1">
        <v>0.158819019794464</v>
      </c>
    </row>
    <row r="3198" spans="1:3" x14ac:dyDescent="0.25">
      <c r="A3198" s="1">
        <v>-8080906.0889585596</v>
      </c>
      <c r="B3198" s="1">
        <v>-56535.972059207103</v>
      </c>
      <c r="C3198" s="1">
        <v>0.16771522164344699</v>
      </c>
    </row>
    <row r="3199" spans="1:3" x14ac:dyDescent="0.25">
      <c r="A3199" s="1">
        <v>-8079971.6100815497</v>
      </c>
      <c r="B3199" s="1">
        <v>-56535.972059207103</v>
      </c>
      <c r="C3199" s="1">
        <v>0.179947704076766</v>
      </c>
    </row>
    <row r="3200" spans="1:3" x14ac:dyDescent="0.25">
      <c r="A3200" s="1">
        <v>-8079037.1312045399</v>
      </c>
      <c r="B3200" s="1">
        <v>-56535.972059207103</v>
      </c>
      <c r="C3200" s="1">
        <v>0.19447420537471699</v>
      </c>
    </row>
    <row r="3201" spans="1:3" x14ac:dyDescent="0.25">
      <c r="A3201" s="1">
        <v>-8078102.6523275301</v>
      </c>
      <c r="B3201" s="1">
        <v>-56535.972059207103</v>
      </c>
      <c r="C3201" s="1">
        <v>0.18576705455779999</v>
      </c>
    </row>
    <row r="3202" spans="1:3" x14ac:dyDescent="0.25">
      <c r="A3202" s="1">
        <v>-8077168.1734505203</v>
      </c>
      <c r="B3202" s="1">
        <v>-56535.972059207103</v>
      </c>
      <c r="C3202" s="1">
        <v>0.199921235442161</v>
      </c>
    </row>
    <row r="3203" spans="1:3" x14ac:dyDescent="0.25">
      <c r="A3203" s="1">
        <v>-8076233.6945735104</v>
      </c>
      <c r="B3203" s="1">
        <v>-56535.972059207103</v>
      </c>
      <c r="C3203" s="1">
        <v>0.214404731988906</v>
      </c>
    </row>
    <row r="3204" spans="1:3" x14ac:dyDescent="0.25">
      <c r="A3204" s="1">
        <v>-8075299.2156964904</v>
      </c>
      <c r="B3204" s="1">
        <v>-56535.972059207103</v>
      </c>
      <c r="C3204" s="1">
        <v>0.240106701850891</v>
      </c>
    </row>
    <row r="3205" spans="1:3" x14ac:dyDescent="0.25">
      <c r="A3205" s="1">
        <v>-8074364.7368194796</v>
      </c>
      <c r="B3205" s="1">
        <v>-56535.972059207103</v>
      </c>
      <c r="C3205" s="1">
        <v>0.24628552794456399</v>
      </c>
    </row>
    <row r="3206" spans="1:3" x14ac:dyDescent="0.25">
      <c r="A3206" s="1">
        <v>-8073430.2579424698</v>
      </c>
      <c r="B3206" s="1">
        <v>-56535.972059207103</v>
      </c>
      <c r="C3206" s="1">
        <v>0.23524723947048101</v>
      </c>
    </row>
    <row r="3207" spans="1:3" x14ac:dyDescent="0.25">
      <c r="A3207" s="1">
        <v>-8072495.77906546</v>
      </c>
      <c r="B3207" s="1">
        <v>-56535.972059207103</v>
      </c>
      <c r="C3207" s="1">
        <v>0.36131516098976102</v>
      </c>
    </row>
    <row r="3208" spans="1:3" x14ac:dyDescent="0.25">
      <c r="A3208" s="1">
        <v>-8071561.3001884501</v>
      </c>
      <c r="B3208" s="1">
        <v>-56535.972059207103</v>
      </c>
      <c r="C3208" s="1">
        <v>0.44494444131851102</v>
      </c>
    </row>
    <row r="3209" spans="1:3" x14ac:dyDescent="0.25">
      <c r="A3209" s="1">
        <v>-8070626.8213114403</v>
      </c>
      <c r="B3209" s="1">
        <v>-56535.972059207103</v>
      </c>
      <c r="C3209" s="1">
        <v>0.51693826913833596</v>
      </c>
    </row>
    <row r="3210" spans="1:3" x14ac:dyDescent="0.25">
      <c r="A3210" s="1">
        <v>-8069692.3424344203</v>
      </c>
      <c r="B3210" s="1">
        <v>-56535.972059207103</v>
      </c>
      <c r="C3210" s="1">
        <v>0.54740226268768299</v>
      </c>
    </row>
    <row r="3211" spans="1:3" x14ac:dyDescent="0.25">
      <c r="A3211" s="1">
        <v>-8068757.8635574104</v>
      </c>
      <c r="B3211" s="1">
        <v>-56535.972059207103</v>
      </c>
      <c r="C3211" s="1">
        <v>0.56832981109619096</v>
      </c>
    </row>
    <row r="3212" spans="1:3" x14ac:dyDescent="0.25">
      <c r="A3212" s="1">
        <v>-8067823.3846803997</v>
      </c>
      <c r="B3212" s="1">
        <v>-56535.972059207103</v>
      </c>
      <c r="C3212" s="1">
        <v>0.61192870140075595</v>
      </c>
    </row>
    <row r="3213" spans="1:3" x14ac:dyDescent="0.25">
      <c r="A3213" s="1">
        <v>-8066888.9058033898</v>
      </c>
      <c r="B3213" s="1">
        <v>-56535.972059207103</v>
      </c>
      <c r="C3213" s="1">
        <v>0.64226138591766302</v>
      </c>
    </row>
    <row r="3214" spans="1:3" x14ac:dyDescent="0.25">
      <c r="A3214" s="1">
        <v>-8065954.42692638</v>
      </c>
      <c r="B3214" s="1">
        <v>-56535.972059207103</v>
      </c>
      <c r="C3214" s="1">
        <v>0.65205603837966897</v>
      </c>
    </row>
    <row r="3215" spans="1:3" x14ac:dyDescent="0.25">
      <c r="A3215" s="1">
        <v>-8065019.9480493702</v>
      </c>
      <c r="B3215" s="1">
        <v>-56535.972059207103</v>
      </c>
      <c r="C3215" s="1">
        <v>0.661787509918212</v>
      </c>
    </row>
    <row r="3216" spans="1:3" x14ac:dyDescent="0.25">
      <c r="A3216" s="1">
        <v>-8083709.5255896002</v>
      </c>
      <c r="B3216" s="1">
        <v>-57470.450936218796</v>
      </c>
      <c r="C3216" s="1">
        <v>0.15010818839073101</v>
      </c>
    </row>
    <row r="3217" spans="1:3" x14ac:dyDescent="0.25">
      <c r="A3217" s="1">
        <v>-8082775.0467125904</v>
      </c>
      <c r="B3217" s="1">
        <v>-57470.450936218796</v>
      </c>
      <c r="C3217" s="1">
        <v>0.15639583766460399</v>
      </c>
    </row>
    <row r="3218" spans="1:3" x14ac:dyDescent="0.25">
      <c r="A3218" s="1">
        <v>-8081840.5678355796</v>
      </c>
      <c r="B3218" s="1">
        <v>-57470.450936218796</v>
      </c>
      <c r="C3218" s="1">
        <v>0.16463010013103399</v>
      </c>
    </row>
    <row r="3219" spans="1:3" x14ac:dyDescent="0.25">
      <c r="A3219" s="1">
        <v>-8080906.0889585596</v>
      </c>
      <c r="B3219" s="1">
        <v>-57470.450936218796</v>
      </c>
      <c r="C3219" s="1">
        <v>0.17610590159893</v>
      </c>
    </row>
    <row r="3220" spans="1:3" x14ac:dyDescent="0.25">
      <c r="A3220" s="1">
        <v>-8079971.6100815497</v>
      </c>
      <c r="B3220" s="1">
        <v>-57470.450936218796</v>
      </c>
      <c r="C3220" s="1">
        <v>0.18442086875438601</v>
      </c>
    </row>
    <row r="3221" spans="1:3" x14ac:dyDescent="0.25">
      <c r="A3221" s="1">
        <v>-8079037.1312045399</v>
      </c>
      <c r="B3221" s="1">
        <v>-57470.450936218796</v>
      </c>
      <c r="C3221" s="1">
        <v>0.173984944820404</v>
      </c>
    </row>
    <row r="3222" spans="1:3" x14ac:dyDescent="0.25">
      <c r="A3222" s="1">
        <v>-8078102.6523275301</v>
      </c>
      <c r="B3222" s="1">
        <v>-57470.450936218796</v>
      </c>
      <c r="C3222" s="1">
        <v>0.18580661714076899</v>
      </c>
    </row>
    <row r="3223" spans="1:3" x14ac:dyDescent="0.25">
      <c r="A3223" s="1">
        <v>-8077168.1734505203</v>
      </c>
      <c r="B3223" s="1">
        <v>-57470.450936218796</v>
      </c>
      <c r="C3223" s="1">
        <v>0.20820674300193701</v>
      </c>
    </row>
    <row r="3224" spans="1:3" x14ac:dyDescent="0.25">
      <c r="A3224" s="1">
        <v>-8076233.6945735104</v>
      </c>
      <c r="B3224" s="1">
        <v>-57470.450936218796</v>
      </c>
      <c r="C3224" s="1">
        <v>0.23411679267883301</v>
      </c>
    </row>
    <row r="3225" spans="1:3" x14ac:dyDescent="0.25">
      <c r="A3225" s="1">
        <v>-8075299.2156964904</v>
      </c>
      <c r="B3225" s="1">
        <v>-57470.450936218796</v>
      </c>
      <c r="C3225" s="1">
        <v>0.25395253300666798</v>
      </c>
    </row>
    <row r="3226" spans="1:3" x14ac:dyDescent="0.25">
      <c r="A3226" s="1">
        <v>-8074364.7368194796</v>
      </c>
      <c r="B3226" s="1">
        <v>-57470.450936218796</v>
      </c>
      <c r="C3226" s="1">
        <v>0.27168101072311401</v>
      </c>
    </row>
    <row r="3227" spans="1:3" x14ac:dyDescent="0.25">
      <c r="A3227" s="1">
        <v>-8073430.2579424698</v>
      </c>
      <c r="B3227" s="1">
        <v>-57470.450936218796</v>
      </c>
      <c r="C3227" s="1">
        <v>0.26713812351226801</v>
      </c>
    </row>
    <row r="3228" spans="1:3" x14ac:dyDescent="0.25">
      <c r="A3228" s="1">
        <v>-8072495.77906546</v>
      </c>
      <c r="B3228" s="1">
        <v>-57470.450936218796</v>
      </c>
      <c r="C3228" s="1">
        <v>0.376928180456161</v>
      </c>
    </row>
    <row r="3229" spans="1:3" x14ac:dyDescent="0.25">
      <c r="A3229" s="1">
        <v>-8071561.3001884501</v>
      </c>
      <c r="B3229" s="1">
        <v>-57470.450936218796</v>
      </c>
      <c r="C3229" s="1">
        <v>0.47675353288650502</v>
      </c>
    </row>
    <row r="3230" spans="1:3" x14ac:dyDescent="0.25">
      <c r="A3230" s="1">
        <v>-8070626.8213114403</v>
      </c>
      <c r="B3230" s="1">
        <v>-57470.450936218796</v>
      </c>
      <c r="C3230" s="1">
        <v>0.54410856962203902</v>
      </c>
    </row>
    <row r="3231" spans="1:3" x14ac:dyDescent="0.25">
      <c r="A3231" s="1">
        <v>-8069692.3424344203</v>
      </c>
      <c r="B3231" s="1">
        <v>-57470.450936218796</v>
      </c>
      <c r="C3231" s="1">
        <v>0.586312115192413</v>
      </c>
    </row>
    <row r="3232" spans="1:3" x14ac:dyDescent="0.25">
      <c r="A3232" s="1">
        <v>-8068757.8635574104</v>
      </c>
      <c r="B3232" s="1">
        <v>-57470.450936218796</v>
      </c>
      <c r="C3232" s="1">
        <v>0.60823565721511796</v>
      </c>
    </row>
    <row r="3233" spans="1:3" x14ac:dyDescent="0.25">
      <c r="A3233" s="1">
        <v>-8067823.3846803997</v>
      </c>
      <c r="B3233" s="1">
        <v>-57470.450936218796</v>
      </c>
      <c r="C3233" s="1">
        <v>0.65215843915939298</v>
      </c>
    </row>
    <row r="3234" spans="1:3" x14ac:dyDescent="0.25">
      <c r="A3234" s="1">
        <v>-8066888.9058033898</v>
      </c>
      <c r="B3234" s="1">
        <v>-57470.450936218796</v>
      </c>
      <c r="C3234" s="1">
        <v>0.67712801694869895</v>
      </c>
    </row>
    <row r="3235" spans="1:3" x14ac:dyDescent="0.25">
      <c r="A3235" s="1">
        <v>-8065954.42692638</v>
      </c>
      <c r="B3235" s="1">
        <v>-57470.450936218796</v>
      </c>
      <c r="C3235" s="1">
        <v>0.68997693061828602</v>
      </c>
    </row>
    <row r="3236" spans="1:3" x14ac:dyDescent="0.25">
      <c r="A3236" s="1">
        <v>-8065019.9480493702</v>
      </c>
      <c r="B3236" s="1">
        <v>-57470.450936218796</v>
      </c>
      <c r="C3236" s="1">
        <v>0.69958931207656805</v>
      </c>
    </row>
    <row r="3237" spans="1:3" x14ac:dyDescent="0.25">
      <c r="A3237" s="1">
        <v>-8083709.5255896002</v>
      </c>
      <c r="B3237" s="1">
        <v>-58404.929813230498</v>
      </c>
      <c r="C3237" s="1">
        <v>0.15456509590148901</v>
      </c>
    </row>
    <row r="3238" spans="1:3" x14ac:dyDescent="0.25">
      <c r="A3238" s="1">
        <v>-8082775.0467125904</v>
      </c>
      <c r="B3238" s="1">
        <v>-58404.929813230498</v>
      </c>
      <c r="C3238" s="1">
        <v>0.162241280078887</v>
      </c>
    </row>
    <row r="3239" spans="1:3" x14ac:dyDescent="0.25">
      <c r="A3239" s="1">
        <v>-8081840.5678355796</v>
      </c>
      <c r="B3239" s="1">
        <v>-58404.929813230498</v>
      </c>
      <c r="C3239" s="1">
        <v>0.168432846665382</v>
      </c>
    </row>
    <row r="3240" spans="1:3" x14ac:dyDescent="0.25">
      <c r="A3240" s="1">
        <v>-8080906.0889585596</v>
      </c>
      <c r="B3240" s="1">
        <v>-58404.929813230498</v>
      </c>
      <c r="C3240" s="1">
        <v>0.17610590159893</v>
      </c>
    </row>
    <row r="3241" spans="1:3" x14ac:dyDescent="0.25">
      <c r="A3241" s="1">
        <v>-8079971.6100815497</v>
      </c>
      <c r="B3241" s="1">
        <v>-58404.929813230498</v>
      </c>
      <c r="C3241" s="1">
        <v>0.163235768675804</v>
      </c>
    </row>
    <row r="3242" spans="1:3" x14ac:dyDescent="0.25">
      <c r="A3242" s="1">
        <v>-8079037.1312045399</v>
      </c>
      <c r="B3242" s="1">
        <v>-58404.929813230498</v>
      </c>
      <c r="C3242" s="1">
        <v>0.180749982595443</v>
      </c>
    </row>
    <row r="3243" spans="1:3" x14ac:dyDescent="0.25">
      <c r="A3243" s="1">
        <v>-8078102.6523275301</v>
      </c>
      <c r="B3243" s="1">
        <v>-58404.929813230498</v>
      </c>
      <c r="C3243" s="1">
        <v>0.20298226177692399</v>
      </c>
    </row>
    <row r="3244" spans="1:3" x14ac:dyDescent="0.25">
      <c r="A3244" s="1">
        <v>-8077168.1734505203</v>
      </c>
      <c r="B3244" s="1">
        <v>-58404.929813230498</v>
      </c>
      <c r="C3244" s="1">
        <v>0.229361072182655</v>
      </c>
    </row>
    <row r="3245" spans="1:3" x14ac:dyDescent="0.25">
      <c r="A3245" s="1">
        <v>-8076233.6945735104</v>
      </c>
      <c r="B3245" s="1">
        <v>-58404.929813230498</v>
      </c>
      <c r="C3245" s="1">
        <v>0.24955648183822601</v>
      </c>
    </row>
    <row r="3246" spans="1:3" x14ac:dyDescent="0.25">
      <c r="A3246" s="1">
        <v>-8075299.2156964904</v>
      </c>
      <c r="B3246" s="1">
        <v>-58404.929813230498</v>
      </c>
      <c r="C3246" s="1">
        <v>0.265190750360488</v>
      </c>
    </row>
    <row r="3247" spans="1:3" x14ac:dyDescent="0.25">
      <c r="A3247" s="1">
        <v>-8074364.7368194796</v>
      </c>
      <c r="B3247" s="1">
        <v>-58404.929813230498</v>
      </c>
      <c r="C3247" s="1">
        <v>0.30017426609992898</v>
      </c>
    </row>
    <row r="3248" spans="1:3" x14ac:dyDescent="0.25">
      <c r="A3248" s="1">
        <v>-8073430.2579424698</v>
      </c>
      <c r="B3248" s="1">
        <v>-58404.929813230498</v>
      </c>
      <c r="C3248" s="1">
        <v>0.28543698787689198</v>
      </c>
    </row>
    <row r="3249" spans="1:3" x14ac:dyDescent="0.25">
      <c r="A3249" s="1">
        <v>-8072495.77906546</v>
      </c>
      <c r="B3249" s="1">
        <v>-58404.929813230498</v>
      </c>
      <c r="C3249" s="1">
        <v>0.406760513782501</v>
      </c>
    </row>
    <row r="3250" spans="1:3" x14ac:dyDescent="0.25">
      <c r="A3250" s="1">
        <v>-8071561.3001884501</v>
      </c>
      <c r="B3250" s="1">
        <v>-58404.929813230498</v>
      </c>
      <c r="C3250" s="1">
        <v>0.51675814390182395</v>
      </c>
    </row>
    <row r="3251" spans="1:3" x14ac:dyDescent="0.25">
      <c r="A3251" s="1">
        <v>-8070626.8213114403</v>
      </c>
      <c r="B3251" s="1">
        <v>-58404.929813230498</v>
      </c>
      <c r="C3251" s="1">
        <v>0.55837106704711903</v>
      </c>
    </row>
    <row r="3252" spans="1:3" x14ac:dyDescent="0.25">
      <c r="A3252" s="1">
        <v>-8069692.3424344203</v>
      </c>
      <c r="B3252" s="1">
        <v>-58404.929813230498</v>
      </c>
      <c r="C3252" s="1">
        <v>0.62535297870635898</v>
      </c>
    </row>
    <row r="3253" spans="1:3" x14ac:dyDescent="0.25">
      <c r="A3253" s="1">
        <v>-8068757.8635574104</v>
      </c>
      <c r="B3253" s="1">
        <v>-58404.929813230498</v>
      </c>
      <c r="C3253" s="1">
        <v>0.64852625131607</v>
      </c>
    </row>
    <row r="3254" spans="1:3" x14ac:dyDescent="0.25">
      <c r="A3254" s="1">
        <v>-8067823.3846803997</v>
      </c>
      <c r="B3254" s="1">
        <v>-58404.929813230498</v>
      </c>
      <c r="C3254" s="1">
        <v>0.69310224056243797</v>
      </c>
    </row>
    <row r="3255" spans="1:3" x14ac:dyDescent="0.25">
      <c r="A3255" s="1">
        <v>-8066888.9058033898</v>
      </c>
      <c r="B3255" s="1">
        <v>-58404.929813230498</v>
      </c>
      <c r="C3255" s="1">
        <v>0.72128111124038596</v>
      </c>
    </row>
    <row r="3256" spans="1:3" x14ac:dyDescent="0.25">
      <c r="A3256" s="1">
        <v>-8065954.42692638</v>
      </c>
      <c r="B3256" s="1">
        <v>-58404.929813230498</v>
      </c>
      <c r="C3256" s="1">
        <v>0.73371291160583396</v>
      </c>
    </row>
    <row r="3257" spans="1:3" x14ac:dyDescent="0.25">
      <c r="A3257" s="1">
        <v>-8065019.9480493702</v>
      </c>
      <c r="B3257" s="1">
        <v>-58404.929813230498</v>
      </c>
      <c r="C3257" s="1">
        <v>0.74342674016952504</v>
      </c>
    </row>
    <row r="3258" spans="1:3" x14ac:dyDescent="0.25">
      <c r="A3258" s="1">
        <v>-8084644.00446661</v>
      </c>
      <c r="B3258" s="1">
        <v>-59339.408690242199</v>
      </c>
      <c r="C3258" s="1">
        <v>0.15364545583724901</v>
      </c>
    </row>
    <row r="3259" spans="1:3" x14ac:dyDescent="0.25">
      <c r="A3259" s="1">
        <v>-8083709.5255896002</v>
      </c>
      <c r="B3259" s="1">
        <v>-59339.408690242199</v>
      </c>
      <c r="C3259" s="1">
        <v>0.15755552053451499</v>
      </c>
    </row>
    <row r="3260" spans="1:3" x14ac:dyDescent="0.25">
      <c r="A3260" s="1">
        <v>-8082775.0467125904</v>
      </c>
      <c r="B3260" s="1">
        <v>-59339.408690242199</v>
      </c>
      <c r="C3260" s="1">
        <v>0.163085862994194</v>
      </c>
    </row>
    <row r="3261" spans="1:3" x14ac:dyDescent="0.25">
      <c r="A3261" s="1">
        <v>-8081840.5678355796</v>
      </c>
      <c r="B3261" s="1">
        <v>-59339.408690242199</v>
      </c>
      <c r="C3261" s="1">
        <v>0.14724716544151301</v>
      </c>
    </row>
    <row r="3262" spans="1:3" x14ac:dyDescent="0.25">
      <c r="A3262" s="1">
        <v>-8080906.0889585596</v>
      </c>
      <c r="B3262" s="1">
        <v>-59339.408690242199</v>
      </c>
      <c r="C3262" s="1">
        <v>0.16065731644630399</v>
      </c>
    </row>
    <row r="3263" spans="1:3" x14ac:dyDescent="0.25">
      <c r="A3263" s="1">
        <v>-8079971.6100815497</v>
      </c>
      <c r="B3263" s="1">
        <v>-59339.408690242199</v>
      </c>
      <c r="C3263" s="1">
        <v>0.17858144640922499</v>
      </c>
    </row>
    <row r="3264" spans="1:3" x14ac:dyDescent="0.25">
      <c r="A3264" s="1">
        <v>-8079037.1312045399</v>
      </c>
      <c r="B3264" s="1">
        <v>-59339.408690242199</v>
      </c>
      <c r="C3264" s="1">
        <v>0.20052300393581299</v>
      </c>
    </row>
    <row r="3265" spans="1:3" x14ac:dyDescent="0.25">
      <c r="A3265" s="1">
        <v>-8078102.6523275301</v>
      </c>
      <c r="B3265" s="1">
        <v>-59339.408690242199</v>
      </c>
      <c r="C3265" s="1">
        <v>0.215895190834999</v>
      </c>
    </row>
    <row r="3266" spans="1:3" x14ac:dyDescent="0.25">
      <c r="A3266" s="1">
        <v>-8077168.1734505203</v>
      </c>
      <c r="B3266" s="1">
        <v>-59339.408690242199</v>
      </c>
      <c r="C3266" s="1">
        <v>0.23108656704425801</v>
      </c>
    </row>
    <row r="3267" spans="1:3" x14ac:dyDescent="0.25">
      <c r="A3267" s="1">
        <v>-8076233.6945735104</v>
      </c>
      <c r="B3267" s="1">
        <v>-59339.408690242199</v>
      </c>
      <c r="C3267" s="1">
        <v>0.26176992058753901</v>
      </c>
    </row>
    <row r="3268" spans="1:3" x14ac:dyDescent="0.25">
      <c r="A3268" s="1">
        <v>-8075299.2156964904</v>
      </c>
      <c r="B3268" s="1">
        <v>-59339.408690242199</v>
      </c>
      <c r="C3268" s="1">
        <v>0.29592084884643499</v>
      </c>
    </row>
    <row r="3269" spans="1:3" x14ac:dyDescent="0.25">
      <c r="A3269" s="1">
        <v>-8074364.7368194796</v>
      </c>
      <c r="B3269" s="1">
        <v>-59339.408690242199</v>
      </c>
      <c r="C3269" s="1">
        <v>0.33273148536682101</v>
      </c>
    </row>
    <row r="3270" spans="1:3" x14ac:dyDescent="0.25">
      <c r="A3270" s="1">
        <v>-8073430.2579424698</v>
      </c>
      <c r="B3270" s="1">
        <v>-59339.408690242199</v>
      </c>
      <c r="C3270" s="1">
        <v>0.36391583085060097</v>
      </c>
    </row>
    <row r="3271" spans="1:3" x14ac:dyDescent="0.25">
      <c r="A3271" s="1">
        <v>-8072495.77906546</v>
      </c>
      <c r="B3271" s="1">
        <v>-59339.408690242199</v>
      </c>
      <c r="C3271" s="1">
        <v>0.44642186164855902</v>
      </c>
    </row>
    <row r="3272" spans="1:3" x14ac:dyDescent="0.25">
      <c r="A3272" s="1">
        <v>-8071561.3001884501</v>
      </c>
      <c r="B3272" s="1">
        <v>-59339.408690242199</v>
      </c>
      <c r="C3272" s="1">
        <v>0.54279148578643699</v>
      </c>
    </row>
    <row r="3273" spans="1:3" x14ac:dyDescent="0.25">
      <c r="A3273" s="1">
        <v>-8070626.8213114403</v>
      </c>
      <c r="B3273" s="1">
        <v>-59339.408690242199</v>
      </c>
      <c r="C3273" s="1">
        <v>0.59585112333297696</v>
      </c>
    </row>
    <row r="3274" spans="1:3" x14ac:dyDescent="0.25">
      <c r="A3274" s="1">
        <v>-8069692.3424344203</v>
      </c>
      <c r="B3274" s="1">
        <v>-59339.408690242199</v>
      </c>
      <c r="C3274" s="1">
        <v>0.67203259468078602</v>
      </c>
    </row>
    <row r="3275" spans="1:3" x14ac:dyDescent="0.25">
      <c r="A3275" s="1">
        <v>-8068757.8635574104</v>
      </c>
      <c r="B3275" s="1">
        <v>-59339.408690242199</v>
      </c>
      <c r="C3275" s="1">
        <v>0.72105425596237105</v>
      </c>
    </row>
    <row r="3276" spans="1:3" x14ac:dyDescent="0.25">
      <c r="A3276" s="1">
        <v>-8067823.3846803997</v>
      </c>
      <c r="B3276" s="1">
        <v>-59339.408690242199</v>
      </c>
      <c r="C3276" s="1">
        <v>0.738752841949462</v>
      </c>
    </row>
    <row r="3277" spans="1:3" x14ac:dyDescent="0.25">
      <c r="A3277" s="1">
        <v>-8066888.9058033898</v>
      </c>
      <c r="B3277" s="1">
        <v>-59339.408690242199</v>
      </c>
      <c r="C3277" s="1">
        <v>0.76699107885360696</v>
      </c>
    </row>
    <row r="3278" spans="1:3" x14ac:dyDescent="0.25">
      <c r="A3278" s="1">
        <v>-8065954.42692638</v>
      </c>
      <c r="B3278" s="1">
        <v>-59339.408690242199</v>
      </c>
      <c r="C3278" s="1">
        <v>0.77939933538436801</v>
      </c>
    </row>
    <row r="3279" spans="1:3" x14ac:dyDescent="0.25">
      <c r="A3279" s="1">
        <v>-8065019.9480493702</v>
      </c>
      <c r="B3279" s="1">
        <v>-59339.408690242199</v>
      </c>
      <c r="C3279" s="1">
        <v>0.78909236192703203</v>
      </c>
    </row>
    <row r="3280" spans="1:3" x14ac:dyDescent="0.25">
      <c r="A3280" s="1">
        <v>-8084644.00446661</v>
      </c>
      <c r="B3280" s="1">
        <v>-60273.8875672539</v>
      </c>
      <c r="C3280" s="1">
        <v>0.15357464551925601</v>
      </c>
    </row>
    <row r="3281" spans="1:3" x14ac:dyDescent="0.25">
      <c r="A3281" s="1">
        <v>-8083709.5255896002</v>
      </c>
      <c r="B3281" s="1">
        <v>-60273.8875672539</v>
      </c>
      <c r="C3281" s="1">
        <v>0.16098420321941301</v>
      </c>
    </row>
    <row r="3282" spans="1:3" x14ac:dyDescent="0.25">
      <c r="A3282" s="1">
        <v>-8082775.0467125904</v>
      </c>
      <c r="B3282" s="1">
        <v>-60273.8875672539</v>
      </c>
      <c r="C3282" s="1">
        <v>0.144801869988441</v>
      </c>
    </row>
    <row r="3283" spans="1:3" x14ac:dyDescent="0.25">
      <c r="A3283" s="1">
        <v>-8081840.5678355796</v>
      </c>
      <c r="B3283" s="1">
        <v>-60273.8875672539</v>
      </c>
      <c r="C3283" s="1">
        <v>0.15810441970825101</v>
      </c>
    </row>
    <row r="3284" spans="1:3" x14ac:dyDescent="0.25">
      <c r="A3284" s="1">
        <v>-8080906.0889585596</v>
      </c>
      <c r="B3284" s="1">
        <v>-60273.8875672539</v>
      </c>
      <c r="C3284" s="1">
        <v>0.16766105592250799</v>
      </c>
    </row>
    <row r="3285" spans="1:3" x14ac:dyDescent="0.25">
      <c r="A3285" s="1">
        <v>-8079971.6100815497</v>
      </c>
      <c r="B3285" s="1">
        <v>-60273.8875672539</v>
      </c>
      <c r="C3285" s="1">
        <v>0.18700535595417001</v>
      </c>
    </row>
    <row r="3286" spans="1:3" x14ac:dyDescent="0.25">
      <c r="A3286" s="1">
        <v>-8079037.1312045399</v>
      </c>
      <c r="B3286" s="1">
        <v>-60273.8875672539</v>
      </c>
      <c r="C3286" s="1">
        <v>0.20057566463947199</v>
      </c>
    </row>
    <row r="3287" spans="1:3" x14ac:dyDescent="0.25">
      <c r="A3287" s="1">
        <v>-8078102.6523275301</v>
      </c>
      <c r="B3287" s="1">
        <v>-60273.8875672539</v>
      </c>
      <c r="C3287" s="1">
        <v>0.225667178630828</v>
      </c>
    </row>
    <row r="3288" spans="1:3" x14ac:dyDescent="0.25">
      <c r="A3288" s="1">
        <v>-8077168.1734505203</v>
      </c>
      <c r="B3288" s="1">
        <v>-60273.8875672539</v>
      </c>
      <c r="C3288" s="1">
        <v>0.25575372576713501</v>
      </c>
    </row>
    <row r="3289" spans="1:3" x14ac:dyDescent="0.25">
      <c r="A3289" s="1">
        <v>-8076233.6945735104</v>
      </c>
      <c r="B3289" s="1">
        <v>-60273.8875672539</v>
      </c>
      <c r="C3289" s="1">
        <v>0.29026573896407998</v>
      </c>
    </row>
    <row r="3290" spans="1:3" x14ac:dyDescent="0.25">
      <c r="A3290" s="1">
        <v>-8075299.2156964904</v>
      </c>
      <c r="B3290" s="1">
        <v>-60273.8875672539</v>
      </c>
      <c r="C3290" s="1">
        <v>0.31366786360740601</v>
      </c>
    </row>
    <row r="3291" spans="1:3" x14ac:dyDescent="0.25">
      <c r="A3291" s="1">
        <v>-8074364.7368194796</v>
      </c>
      <c r="B3291" s="1">
        <v>-60273.8875672539</v>
      </c>
      <c r="C3291" s="1">
        <v>0.35735860466956998</v>
      </c>
    </row>
    <row r="3292" spans="1:3" x14ac:dyDescent="0.25">
      <c r="A3292" s="1">
        <v>-8073430.2579424698</v>
      </c>
      <c r="B3292" s="1">
        <v>-60273.8875672539</v>
      </c>
      <c r="C3292" s="1">
        <v>0.37707641720771701</v>
      </c>
    </row>
    <row r="3293" spans="1:3" x14ac:dyDescent="0.25">
      <c r="A3293" s="1">
        <v>-8072495.77906546</v>
      </c>
      <c r="B3293" s="1">
        <v>-60273.8875672539</v>
      </c>
      <c r="C3293" s="1">
        <v>0.48577344417571999</v>
      </c>
    </row>
    <row r="3294" spans="1:3" x14ac:dyDescent="0.25">
      <c r="A3294" s="1">
        <v>-8071561.3001884501</v>
      </c>
      <c r="B3294" s="1">
        <v>-60273.8875672539</v>
      </c>
      <c r="C3294" s="1">
        <v>0.58726382255554099</v>
      </c>
    </row>
    <row r="3295" spans="1:3" x14ac:dyDescent="0.25">
      <c r="A3295" s="1">
        <v>-8070626.8213114403</v>
      </c>
      <c r="B3295" s="1">
        <v>-60273.8875672539</v>
      </c>
      <c r="C3295" s="1">
        <v>0.63993459939956598</v>
      </c>
    </row>
    <row r="3296" spans="1:3" x14ac:dyDescent="0.25">
      <c r="A3296" s="1">
        <v>-8069692.3424344203</v>
      </c>
      <c r="B3296" s="1">
        <v>-60273.8875672539</v>
      </c>
      <c r="C3296" s="1">
        <v>0.70294791460037198</v>
      </c>
    </row>
    <row r="3297" spans="1:3" x14ac:dyDescent="0.25">
      <c r="A3297" s="1">
        <v>-8068757.8635574104</v>
      </c>
      <c r="B3297" s="1">
        <v>-60273.8875672539</v>
      </c>
      <c r="C3297" s="1">
        <v>0.73664659261703402</v>
      </c>
    </row>
    <row r="3298" spans="1:3" x14ac:dyDescent="0.25">
      <c r="A3298" s="1">
        <v>-8067823.3846803997</v>
      </c>
      <c r="B3298" s="1">
        <v>-60273.8875672539</v>
      </c>
      <c r="C3298" s="1">
        <v>0.78805685043334905</v>
      </c>
    </row>
    <row r="3299" spans="1:3" x14ac:dyDescent="0.25">
      <c r="A3299" s="1">
        <v>-8066888.9058033898</v>
      </c>
      <c r="B3299" s="1">
        <v>-60273.8875672539</v>
      </c>
      <c r="C3299" s="1">
        <v>0.81314545869827204</v>
      </c>
    </row>
    <row r="3300" spans="1:3" x14ac:dyDescent="0.25">
      <c r="A3300" s="1">
        <v>-8065954.42692638</v>
      </c>
      <c r="B3300" s="1">
        <v>-60273.8875672539</v>
      </c>
      <c r="C3300" s="1">
        <v>0.82441228628158503</v>
      </c>
    </row>
    <row r="3301" spans="1:3" x14ac:dyDescent="0.25">
      <c r="A3301" s="1">
        <v>-8065019.9480493702</v>
      </c>
      <c r="B3301" s="1">
        <v>-60273.8875672539</v>
      </c>
      <c r="C3301" s="1">
        <v>0.83592545986175504</v>
      </c>
    </row>
    <row r="3302" spans="1:3" x14ac:dyDescent="0.25">
      <c r="A3302" s="1">
        <v>-8084644.00446661</v>
      </c>
      <c r="B3302" s="1">
        <v>-61208.366444265601</v>
      </c>
      <c r="C3302" s="1">
        <v>0.15622791647911</v>
      </c>
    </row>
    <row r="3303" spans="1:3" x14ac:dyDescent="0.25">
      <c r="A3303" s="1">
        <v>-8083709.5255896002</v>
      </c>
      <c r="B3303" s="1">
        <v>-61208.366444265601</v>
      </c>
      <c r="C3303" s="1">
        <v>0.138302221894264</v>
      </c>
    </row>
    <row r="3304" spans="1:3" x14ac:dyDescent="0.25">
      <c r="A3304" s="1">
        <v>-8082775.0467125904</v>
      </c>
      <c r="B3304" s="1">
        <v>-61208.366444265601</v>
      </c>
      <c r="C3304" s="1">
        <v>0.14956063032150199</v>
      </c>
    </row>
    <row r="3305" spans="1:3" x14ac:dyDescent="0.25">
      <c r="A3305" s="1">
        <v>-8081840.5678355796</v>
      </c>
      <c r="B3305" s="1">
        <v>-61208.366444265601</v>
      </c>
      <c r="C3305" s="1">
        <v>0.15791499614715501</v>
      </c>
    </row>
    <row r="3306" spans="1:3" x14ac:dyDescent="0.25">
      <c r="A3306" s="1">
        <v>-8080906.0889585596</v>
      </c>
      <c r="B3306" s="1">
        <v>-61208.366444265601</v>
      </c>
      <c r="C3306" s="1">
        <v>0.174678534269332</v>
      </c>
    </row>
    <row r="3307" spans="1:3" x14ac:dyDescent="0.25">
      <c r="A3307" s="1">
        <v>-8079971.6100815497</v>
      </c>
      <c r="B3307" s="1">
        <v>-61208.366444265601</v>
      </c>
      <c r="C3307" s="1">
        <v>0.19598485529422699</v>
      </c>
    </row>
    <row r="3308" spans="1:3" x14ac:dyDescent="0.25">
      <c r="A3308" s="1">
        <v>-8079037.1312045399</v>
      </c>
      <c r="B3308" s="1">
        <v>-61208.366444265601</v>
      </c>
      <c r="C3308" s="1">
        <v>0.22116135060787201</v>
      </c>
    </row>
    <row r="3309" spans="1:3" x14ac:dyDescent="0.25">
      <c r="A3309" s="1">
        <v>-8078102.6523275301</v>
      </c>
      <c r="B3309" s="1">
        <v>-61208.366444265601</v>
      </c>
      <c r="C3309" s="1">
        <v>0.25067728757858199</v>
      </c>
    </row>
    <row r="3310" spans="1:3" x14ac:dyDescent="0.25">
      <c r="A3310" s="1">
        <v>-8077168.1734505203</v>
      </c>
      <c r="B3310" s="1">
        <v>-61208.366444265601</v>
      </c>
      <c r="C3310" s="1">
        <v>0.27278292179107599</v>
      </c>
    </row>
    <row r="3311" spans="1:3" x14ac:dyDescent="0.25">
      <c r="A3311" s="1">
        <v>-8076233.6945735104</v>
      </c>
      <c r="B3311" s="1">
        <v>-61208.366444265601</v>
      </c>
      <c r="C3311" s="1">
        <v>0.29033744335174499</v>
      </c>
    </row>
    <row r="3312" spans="1:3" x14ac:dyDescent="0.25">
      <c r="A3312" s="1">
        <v>-8075299.2156964904</v>
      </c>
      <c r="B3312" s="1">
        <v>-61208.366444265601</v>
      </c>
      <c r="C3312" s="1">
        <v>0.328378975391387</v>
      </c>
    </row>
    <row r="3313" spans="1:3" x14ac:dyDescent="0.25">
      <c r="A3313" s="1">
        <v>-8074364.7368194796</v>
      </c>
      <c r="B3313" s="1">
        <v>-61208.366444265601</v>
      </c>
      <c r="C3313" s="1">
        <v>0.372719585895538</v>
      </c>
    </row>
    <row r="3314" spans="1:3" x14ac:dyDescent="0.25">
      <c r="A3314" s="1">
        <v>-8073430.2579424698</v>
      </c>
      <c r="B3314" s="1">
        <v>-61208.366444265601</v>
      </c>
      <c r="C3314" s="1">
        <v>0.41565063595771701</v>
      </c>
    </row>
    <row r="3315" spans="1:3" x14ac:dyDescent="0.25">
      <c r="A3315" s="1">
        <v>-8072495.77906546</v>
      </c>
      <c r="B3315" s="1">
        <v>-61208.366444265601</v>
      </c>
      <c r="C3315" s="1">
        <v>0.515183925628662</v>
      </c>
    </row>
    <row r="3316" spans="1:3" x14ac:dyDescent="0.25">
      <c r="A3316" s="1">
        <v>-8071561.3001884501</v>
      </c>
      <c r="B3316" s="1">
        <v>-61208.366444265601</v>
      </c>
      <c r="C3316" s="1">
        <v>0.59970229864120395</v>
      </c>
    </row>
    <row r="3317" spans="1:3" x14ac:dyDescent="0.25">
      <c r="A3317" s="1">
        <v>-8070626.8213114403</v>
      </c>
      <c r="B3317" s="1">
        <v>-61208.366444265601</v>
      </c>
      <c r="C3317" s="1">
        <v>0.68827217817306496</v>
      </c>
    </row>
    <row r="3318" spans="1:3" x14ac:dyDescent="0.25">
      <c r="A3318" s="1">
        <v>-8069692.3424344203</v>
      </c>
      <c r="B3318" s="1">
        <v>-61208.366444265601</v>
      </c>
      <c r="C3318" s="1">
        <v>0.74929481744766202</v>
      </c>
    </row>
    <row r="3319" spans="1:3" x14ac:dyDescent="0.25">
      <c r="A3319" s="1">
        <v>-8068757.8635574104</v>
      </c>
      <c r="B3319" s="1">
        <v>-61208.366444265601</v>
      </c>
      <c r="C3319" s="1">
        <v>0.78137713670730502</v>
      </c>
    </row>
    <row r="3320" spans="1:3" x14ac:dyDescent="0.25">
      <c r="A3320" s="1">
        <v>-8067823.3846803997</v>
      </c>
      <c r="B3320" s="1">
        <v>-61208.366444265601</v>
      </c>
      <c r="C3320" s="1">
        <v>0.82972794771194402</v>
      </c>
    </row>
    <row r="3321" spans="1:3" x14ac:dyDescent="0.25">
      <c r="A3321" s="1">
        <v>-8066888.9058033898</v>
      </c>
      <c r="B3321" s="1">
        <v>-61208.366444265601</v>
      </c>
      <c r="C3321" s="1">
        <v>0.85633414983749301</v>
      </c>
    </row>
    <row r="3322" spans="1:3" x14ac:dyDescent="0.25">
      <c r="A3322" s="1">
        <v>-8065954.42692638</v>
      </c>
      <c r="B3322" s="1">
        <v>-61208.366444265601</v>
      </c>
      <c r="C3322" s="1">
        <v>0.86891615390777499</v>
      </c>
    </row>
    <row r="3323" spans="1:3" x14ac:dyDescent="0.25">
      <c r="A3323" s="1">
        <v>-8065019.9480493702</v>
      </c>
      <c r="B3323" s="1">
        <v>-61208.366444265601</v>
      </c>
      <c r="C3323" s="1">
        <v>0.87746942043304399</v>
      </c>
    </row>
    <row r="3324" spans="1:3" x14ac:dyDescent="0.25">
      <c r="A3324" s="1">
        <v>-8085578.4833436199</v>
      </c>
      <c r="B3324" s="1">
        <v>-62142.845321277302</v>
      </c>
      <c r="C3324" s="1">
        <v>0.15227361023426</v>
      </c>
    </row>
    <row r="3325" spans="1:3" x14ac:dyDescent="0.25">
      <c r="A3325" s="1">
        <v>-8084644.00446661</v>
      </c>
      <c r="B3325" s="1">
        <v>-62142.845321277302</v>
      </c>
      <c r="C3325" s="1">
        <v>0.13263185322284601</v>
      </c>
    </row>
    <row r="3326" spans="1:3" x14ac:dyDescent="0.25">
      <c r="A3326" s="1">
        <v>-8083709.5255896002</v>
      </c>
      <c r="B3326" s="1">
        <v>-62142.845321277302</v>
      </c>
      <c r="C3326" s="1">
        <v>0.14262880384922</v>
      </c>
    </row>
    <row r="3327" spans="1:3" x14ac:dyDescent="0.25">
      <c r="A3327" s="1">
        <v>-8082775.0467125904</v>
      </c>
      <c r="B3327" s="1">
        <v>-62142.845321277302</v>
      </c>
      <c r="C3327" s="1">
        <v>0.15488776564598</v>
      </c>
    </row>
    <row r="3328" spans="1:3" x14ac:dyDescent="0.25">
      <c r="A3328" s="1">
        <v>-8081840.5678355796</v>
      </c>
      <c r="B3328" s="1">
        <v>-62142.845321277302</v>
      </c>
      <c r="C3328" s="1">
        <v>0.170711860060691</v>
      </c>
    </row>
    <row r="3329" spans="1:3" x14ac:dyDescent="0.25">
      <c r="A3329" s="1">
        <v>-8080906.0889585596</v>
      </c>
      <c r="B3329" s="1">
        <v>-62142.845321277302</v>
      </c>
      <c r="C3329" s="1">
        <v>0.19107152521610199</v>
      </c>
    </row>
    <row r="3330" spans="1:3" x14ac:dyDescent="0.25">
      <c r="A3330" s="1">
        <v>-8079971.6100815497</v>
      </c>
      <c r="B3330" s="1">
        <v>-62142.845321277302</v>
      </c>
      <c r="C3330" s="1">
        <v>0.204905480146408</v>
      </c>
    </row>
    <row r="3331" spans="1:3" x14ac:dyDescent="0.25">
      <c r="A3331" s="1">
        <v>-8079037.1312045399</v>
      </c>
      <c r="B3331" s="1">
        <v>-62142.845321277302</v>
      </c>
      <c r="C3331" s="1">
        <v>0.23324379324913</v>
      </c>
    </row>
    <row r="3332" spans="1:3" x14ac:dyDescent="0.25">
      <c r="A3332" s="1">
        <v>-8078102.6523275301</v>
      </c>
      <c r="B3332" s="1">
        <v>-62142.845321277302</v>
      </c>
      <c r="C3332" s="1">
        <v>0.249221101403236</v>
      </c>
    </row>
    <row r="3333" spans="1:3" x14ac:dyDescent="0.25">
      <c r="A3333" s="1">
        <v>-8077168.1734505203</v>
      </c>
      <c r="B3333" s="1">
        <v>-62142.845321277302</v>
      </c>
      <c r="C3333" s="1">
        <v>0.28402864933013899</v>
      </c>
    </row>
    <row r="3334" spans="1:3" x14ac:dyDescent="0.25">
      <c r="A3334" s="1">
        <v>-8076233.6945735104</v>
      </c>
      <c r="B3334" s="1">
        <v>-62142.845321277302</v>
      </c>
      <c r="C3334" s="1">
        <v>0.320938140153884</v>
      </c>
    </row>
    <row r="3335" spans="1:3" x14ac:dyDescent="0.25">
      <c r="A3335" s="1">
        <v>-8075299.2156964904</v>
      </c>
      <c r="B3335" s="1">
        <v>-62142.845321277302</v>
      </c>
      <c r="C3335" s="1">
        <v>0.36658903956413202</v>
      </c>
    </row>
    <row r="3336" spans="1:3" x14ac:dyDescent="0.25">
      <c r="A3336" s="1">
        <v>-8074364.7368194796</v>
      </c>
      <c r="B3336" s="1">
        <v>-62142.845321277302</v>
      </c>
      <c r="C3336" s="1">
        <v>0.39581000804901101</v>
      </c>
    </row>
    <row r="3337" spans="1:3" x14ac:dyDescent="0.25">
      <c r="A3337" s="1">
        <v>-8073430.2579424698</v>
      </c>
      <c r="B3337" s="1">
        <v>-62142.845321277302</v>
      </c>
      <c r="C3337" s="1">
        <v>0.44506305456161399</v>
      </c>
    </row>
    <row r="3338" spans="1:3" x14ac:dyDescent="0.25">
      <c r="A3338" s="1">
        <v>-8072495.77906546</v>
      </c>
      <c r="B3338" s="1">
        <v>-62142.845321277302</v>
      </c>
      <c r="C3338" s="1">
        <v>0.52746051549911399</v>
      </c>
    </row>
    <row r="3339" spans="1:3" x14ac:dyDescent="0.25">
      <c r="A3339" s="1">
        <v>-8071561.3001884501</v>
      </c>
      <c r="B3339" s="1">
        <v>-62142.845321277302</v>
      </c>
      <c r="C3339" s="1">
        <v>0.64372736215591397</v>
      </c>
    </row>
    <row r="3340" spans="1:3" x14ac:dyDescent="0.25">
      <c r="A3340" s="1">
        <v>-8070626.8213114403</v>
      </c>
      <c r="B3340" s="1">
        <v>-62142.845321277302</v>
      </c>
      <c r="C3340" s="1">
        <v>0.72113656997680597</v>
      </c>
    </row>
    <row r="3341" spans="1:3" x14ac:dyDescent="0.25">
      <c r="A3341" s="1">
        <v>-8069692.3424344203</v>
      </c>
      <c r="B3341" s="1">
        <v>-62142.845321277302</v>
      </c>
      <c r="C3341" s="1">
        <v>0.76084303855895896</v>
      </c>
    </row>
    <row r="3342" spans="1:3" x14ac:dyDescent="0.25">
      <c r="A3342" s="1">
        <v>-8068757.8635574104</v>
      </c>
      <c r="B3342" s="1">
        <v>-62142.845321277302</v>
      </c>
      <c r="C3342" s="1">
        <v>0.82408678531646695</v>
      </c>
    </row>
    <row r="3343" spans="1:3" x14ac:dyDescent="0.25">
      <c r="A3343" s="1">
        <v>-8067823.3846803997</v>
      </c>
      <c r="B3343" s="1">
        <v>-62142.845321277302</v>
      </c>
      <c r="C3343" s="1">
        <v>0.87564051151275601</v>
      </c>
    </row>
    <row r="3344" spans="1:3" x14ac:dyDescent="0.25">
      <c r="A3344" s="1">
        <v>-8066888.9058033898</v>
      </c>
      <c r="B3344" s="1">
        <v>-62142.845321277302</v>
      </c>
      <c r="C3344" s="1">
        <v>0.900340616703033</v>
      </c>
    </row>
    <row r="3345" spans="1:3" x14ac:dyDescent="0.25">
      <c r="A3345" s="1">
        <v>-8065954.42692638</v>
      </c>
      <c r="B3345" s="1">
        <v>-62142.845321277302</v>
      </c>
      <c r="C3345" s="1">
        <v>0.91270077228546098</v>
      </c>
    </row>
    <row r="3346" spans="1:3" x14ac:dyDescent="0.25">
      <c r="A3346" s="1">
        <v>-8065019.9480493702</v>
      </c>
      <c r="B3346" s="1">
        <v>-62142.845321277302</v>
      </c>
      <c r="C3346" s="1">
        <v>0.92127108573913497</v>
      </c>
    </row>
    <row r="3347" spans="1:3" x14ac:dyDescent="0.25">
      <c r="A3347" s="1">
        <v>-8085578.4833436199</v>
      </c>
      <c r="B3347" s="1">
        <v>-63077.324198288901</v>
      </c>
      <c r="C3347" s="1">
        <v>0.15229205787181799</v>
      </c>
    </row>
    <row r="3348" spans="1:3" x14ac:dyDescent="0.25">
      <c r="A3348" s="1">
        <v>-8084644.00446661</v>
      </c>
      <c r="B3348" s="1">
        <v>-63077.324198288901</v>
      </c>
      <c r="C3348" s="1">
        <v>0.132649526000022</v>
      </c>
    </row>
    <row r="3349" spans="1:3" x14ac:dyDescent="0.25">
      <c r="A3349" s="1">
        <v>-8083709.5255896002</v>
      </c>
      <c r="B3349" s="1">
        <v>-63077.324198288901</v>
      </c>
      <c r="C3349" s="1">
        <v>0.14262345433235099</v>
      </c>
    </row>
    <row r="3350" spans="1:3" x14ac:dyDescent="0.25">
      <c r="A3350" s="1">
        <v>-8082775.0467125904</v>
      </c>
      <c r="B3350" s="1">
        <v>-63077.324198288901</v>
      </c>
      <c r="C3350" s="1">
        <v>0.115728437900543</v>
      </c>
    </row>
    <row r="3351" spans="1:3" x14ac:dyDescent="0.25">
      <c r="A3351" s="1">
        <v>-8081840.5678355796</v>
      </c>
      <c r="B3351" s="1">
        <v>-63077.324198288901</v>
      </c>
      <c r="C3351" s="1">
        <v>0.17071779072284601</v>
      </c>
    </row>
    <row r="3352" spans="1:3" x14ac:dyDescent="0.25">
      <c r="A3352" s="1">
        <v>-8080906.0889585596</v>
      </c>
      <c r="B3352" s="1">
        <v>-63077.324198288901</v>
      </c>
      <c r="C3352" s="1">
        <v>0.191080272197723</v>
      </c>
    </row>
    <row r="3353" spans="1:3" x14ac:dyDescent="0.25">
      <c r="A3353" s="1">
        <v>-8079971.6100815497</v>
      </c>
      <c r="B3353" s="1">
        <v>-63077.324198288901</v>
      </c>
      <c r="C3353" s="1">
        <v>0.21557585895061401</v>
      </c>
    </row>
    <row r="3354" spans="1:3" x14ac:dyDescent="0.25">
      <c r="A3354" s="1">
        <v>-8079037.1312045399</v>
      </c>
      <c r="B3354" s="1">
        <v>-63077.324198288901</v>
      </c>
      <c r="C3354" s="1">
        <v>0.244738399982452</v>
      </c>
    </row>
    <row r="3355" spans="1:3" x14ac:dyDescent="0.25">
      <c r="A3355" s="1">
        <v>-8078102.6523275301</v>
      </c>
      <c r="B3355" s="1">
        <v>-63077.324198288901</v>
      </c>
      <c r="C3355" s="1">
        <v>0.27909004688262901</v>
      </c>
    </row>
    <row r="3356" spans="1:3" x14ac:dyDescent="0.25">
      <c r="A3356" s="1">
        <v>-8077168.1734505203</v>
      </c>
      <c r="B3356" s="1">
        <v>-63077.324198288901</v>
      </c>
      <c r="C3356" s="1">
        <v>0.315884739160537</v>
      </c>
    </row>
    <row r="3357" spans="1:3" x14ac:dyDescent="0.25">
      <c r="A3357" s="1">
        <v>-8076233.6945735104</v>
      </c>
      <c r="B3357" s="1">
        <v>-63077.324198288901</v>
      </c>
      <c r="C3357" s="1">
        <v>0.34593358635902399</v>
      </c>
    </row>
    <row r="3358" spans="1:3" x14ac:dyDescent="0.25">
      <c r="A3358" s="1">
        <v>-8075299.2156964904</v>
      </c>
      <c r="B3358" s="1">
        <v>-63077.324198288901</v>
      </c>
      <c r="C3358" s="1">
        <v>0.36653202772140497</v>
      </c>
    </row>
    <row r="3359" spans="1:3" x14ac:dyDescent="0.25">
      <c r="A3359" s="1">
        <v>-8074364.7368194796</v>
      </c>
      <c r="B3359" s="1">
        <v>-63077.324198288901</v>
      </c>
      <c r="C3359" s="1">
        <v>0.40942645072937001</v>
      </c>
    </row>
    <row r="3360" spans="1:3" x14ac:dyDescent="0.25">
      <c r="A3360" s="1">
        <v>-8073430.2579424698</v>
      </c>
      <c r="B3360" s="1">
        <v>-63077.324198288901</v>
      </c>
      <c r="C3360" s="1">
        <v>0.45875176787376398</v>
      </c>
    </row>
    <row r="3361" spans="1:3" x14ac:dyDescent="0.25">
      <c r="A3361" s="1">
        <v>-8072495.77906546</v>
      </c>
      <c r="B3361" s="1">
        <v>-63077.324198288901</v>
      </c>
      <c r="C3361" s="1">
        <v>0.57223206758499101</v>
      </c>
    </row>
    <row r="3362" spans="1:3" x14ac:dyDescent="0.25">
      <c r="A3362" s="1">
        <v>-8071561.3001884501</v>
      </c>
      <c r="B3362" s="1">
        <v>-63077.324198288901</v>
      </c>
      <c r="C3362" s="1">
        <v>0.68406391143798795</v>
      </c>
    </row>
    <row r="3363" spans="1:3" x14ac:dyDescent="0.25">
      <c r="A3363" s="1">
        <v>-8070626.8213114403</v>
      </c>
      <c r="B3363" s="1">
        <v>-63077.324198288901</v>
      </c>
      <c r="C3363" s="1">
        <v>0.76373833417892401</v>
      </c>
    </row>
    <row r="3364" spans="1:3" x14ac:dyDescent="0.25">
      <c r="A3364" s="1">
        <v>-8069692.3424344203</v>
      </c>
      <c r="B3364" s="1">
        <v>-63077.324198288901</v>
      </c>
      <c r="C3364" s="1">
        <v>0.80338102579116799</v>
      </c>
    </row>
    <row r="3365" spans="1:3" x14ac:dyDescent="0.25">
      <c r="A3365" s="1">
        <v>-8068757.8635574104</v>
      </c>
      <c r="B3365" s="1">
        <v>-63077.324198288901</v>
      </c>
      <c r="C3365" s="1">
        <v>0.85902458429336503</v>
      </c>
    </row>
    <row r="3366" spans="1:3" x14ac:dyDescent="0.25">
      <c r="A3366" s="1">
        <v>-8067823.3846803997</v>
      </c>
      <c r="B3366" s="1">
        <v>-63077.324198288901</v>
      </c>
      <c r="C3366" s="1">
        <v>0.885231792926788</v>
      </c>
    </row>
    <row r="3367" spans="1:3" x14ac:dyDescent="0.25">
      <c r="A3367" s="1">
        <v>-8066888.9058033898</v>
      </c>
      <c r="B3367" s="1">
        <v>-63077.324198288901</v>
      </c>
      <c r="C3367" s="1">
        <v>0.942787766456604</v>
      </c>
    </row>
    <row r="3368" spans="1:3" x14ac:dyDescent="0.25">
      <c r="A3368" s="1">
        <v>-8065954.42692638</v>
      </c>
      <c r="B3368" s="1">
        <v>-63077.324198288901</v>
      </c>
      <c r="C3368" s="1">
        <v>0.95499730110168402</v>
      </c>
    </row>
    <row r="3369" spans="1:3" x14ac:dyDescent="0.25">
      <c r="A3369" s="1">
        <v>-8065019.9480493702</v>
      </c>
      <c r="B3369" s="1">
        <v>-63077.324198288901</v>
      </c>
      <c r="C3369" s="1">
        <v>0.99100744724273604</v>
      </c>
    </row>
    <row r="3370" spans="1:3" x14ac:dyDescent="0.25">
      <c r="A3370" s="1">
        <v>-8064085.4691723501</v>
      </c>
      <c r="B3370" s="1">
        <v>-63077.324198288901</v>
      </c>
      <c r="C3370" s="1">
        <v>0.99858802556991499</v>
      </c>
    </row>
    <row r="3371" spans="1:3" x14ac:dyDescent="0.25">
      <c r="A3371" s="1">
        <v>-8086512.9622206297</v>
      </c>
      <c r="B3371" s="1">
        <v>-64011.803075300602</v>
      </c>
      <c r="C3371" s="1">
        <v>0.147076040506362</v>
      </c>
    </row>
    <row r="3372" spans="1:3" x14ac:dyDescent="0.25">
      <c r="A3372" s="1">
        <v>-8085578.4833436199</v>
      </c>
      <c r="B3372" s="1">
        <v>-64011.803075300602</v>
      </c>
      <c r="C3372" s="1">
        <v>0.125454351305961</v>
      </c>
    </row>
    <row r="3373" spans="1:3" x14ac:dyDescent="0.25">
      <c r="A3373" s="1">
        <v>-8084644.00446661</v>
      </c>
      <c r="B3373" s="1">
        <v>-64011.803075300602</v>
      </c>
      <c r="C3373" s="1">
        <v>0.13259719312191001</v>
      </c>
    </row>
    <row r="3374" spans="1:3" x14ac:dyDescent="0.25">
      <c r="A3374" s="1">
        <v>-8083709.5255896002</v>
      </c>
      <c r="B3374" s="1">
        <v>-64011.803075300602</v>
      </c>
      <c r="C3374" s="1">
        <v>0.14257147908210699</v>
      </c>
    </row>
    <row r="3375" spans="1:3" x14ac:dyDescent="0.25">
      <c r="A3375" s="1">
        <v>-8082775.0467125904</v>
      </c>
      <c r="B3375" s="1">
        <v>-64011.803075300602</v>
      </c>
      <c r="C3375" s="1">
        <v>0.115772485733032</v>
      </c>
    </row>
    <row r="3376" spans="1:3" x14ac:dyDescent="0.25">
      <c r="A3376" s="1">
        <v>-8081840.5678355796</v>
      </c>
      <c r="B3376" s="1">
        <v>-64011.803075300602</v>
      </c>
      <c r="C3376" s="1">
        <v>0.13161562383174799</v>
      </c>
    </row>
    <row r="3377" spans="1:3" x14ac:dyDescent="0.25">
      <c r="A3377" s="1">
        <v>-8080906.0889585596</v>
      </c>
      <c r="B3377" s="1">
        <v>-64011.803075300602</v>
      </c>
      <c r="C3377" s="1">
        <v>0.15198536217212599</v>
      </c>
    </row>
    <row r="3378" spans="1:3" x14ac:dyDescent="0.25">
      <c r="A3378" s="1">
        <v>-8079971.6100815497</v>
      </c>
      <c r="B3378" s="1">
        <v>-64011.803075300602</v>
      </c>
      <c r="C3378" s="1">
        <v>0.17649446427822099</v>
      </c>
    </row>
    <row r="3379" spans="1:3" x14ac:dyDescent="0.25">
      <c r="A3379" s="1">
        <v>-8079037.1312045399</v>
      </c>
      <c r="B3379" s="1">
        <v>-64011.803075300602</v>
      </c>
      <c r="C3379" s="1">
        <v>0.20577895641326899</v>
      </c>
    </row>
    <row r="3380" spans="1:3" x14ac:dyDescent="0.25">
      <c r="A3380" s="1">
        <v>-8078102.6523275301</v>
      </c>
      <c r="B3380" s="1">
        <v>-64011.803075300602</v>
      </c>
      <c r="C3380" s="1">
        <v>0.27910760045051503</v>
      </c>
    </row>
    <row r="3381" spans="1:3" x14ac:dyDescent="0.25">
      <c r="A3381" s="1">
        <v>-8077168.1734505203</v>
      </c>
      <c r="B3381" s="1">
        <v>-64011.803075300602</v>
      </c>
      <c r="C3381" s="1">
        <v>0.315910995006561</v>
      </c>
    </row>
    <row r="3382" spans="1:3" x14ac:dyDescent="0.25">
      <c r="A3382" s="1">
        <v>-8076233.6945735104</v>
      </c>
      <c r="B3382" s="1">
        <v>-64011.803075300602</v>
      </c>
      <c r="C3382" s="1">
        <v>0.36044114828109702</v>
      </c>
    </row>
    <row r="3383" spans="1:3" x14ac:dyDescent="0.25">
      <c r="A3383" s="1">
        <v>-8075299.2156964904</v>
      </c>
      <c r="B3383" s="1">
        <v>-64011.803075300602</v>
      </c>
      <c r="C3383" s="1">
        <v>0.40433624386787398</v>
      </c>
    </row>
    <row r="3384" spans="1:3" x14ac:dyDescent="0.25">
      <c r="A3384" s="1">
        <v>-8074364.7368194796</v>
      </c>
      <c r="B3384" s="1">
        <v>-64011.803075300602</v>
      </c>
      <c r="C3384" s="1">
        <v>0.45257803797721802</v>
      </c>
    </row>
    <row r="3385" spans="1:3" x14ac:dyDescent="0.25">
      <c r="A3385" s="1">
        <v>-8073430.2579424698</v>
      </c>
      <c r="B3385" s="1">
        <v>-64011.803075300602</v>
      </c>
      <c r="C3385" s="1">
        <v>0.48890450596809298</v>
      </c>
    </row>
    <row r="3386" spans="1:3" x14ac:dyDescent="0.25">
      <c r="A3386" s="1">
        <v>-8072495.77906546</v>
      </c>
      <c r="B3386" s="1">
        <v>-64011.803075300602</v>
      </c>
      <c r="C3386" s="1">
        <v>0.60653018951416005</v>
      </c>
    </row>
    <row r="3387" spans="1:3" x14ac:dyDescent="0.25">
      <c r="A3387" s="1">
        <v>-8071561.3001884501</v>
      </c>
      <c r="B3387" s="1">
        <v>-64011.803075300602</v>
      </c>
      <c r="C3387" s="1">
        <v>0.69539737701416005</v>
      </c>
    </row>
    <row r="3388" spans="1:3" x14ac:dyDescent="0.25">
      <c r="A3388" s="1">
        <v>-8070626.8213114403</v>
      </c>
      <c r="B3388" s="1">
        <v>-64011.803075300602</v>
      </c>
      <c r="C3388" s="1">
        <v>0.77587127685546797</v>
      </c>
    </row>
    <row r="3389" spans="1:3" x14ac:dyDescent="0.25">
      <c r="A3389" s="1">
        <v>-8069692.3424344203</v>
      </c>
      <c r="B3389" s="1">
        <v>-64011.803075300602</v>
      </c>
      <c r="C3389" s="1">
        <v>0.84822237491607599</v>
      </c>
    </row>
    <row r="3390" spans="1:3" x14ac:dyDescent="0.25">
      <c r="A3390" s="1">
        <v>-8068757.8635574104</v>
      </c>
      <c r="B3390" s="1">
        <v>-64011.803075300602</v>
      </c>
      <c r="C3390" s="1">
        <v>0.90087360143661399</v>
      </c>
    </row>
    <row r="3391" spans="1:3" x14ac:dyDescent="0.25">
      <c r="A3391" s="1">
        <v>-8067823.3846803997</v>
      </c>
      <c r="B3391" s="1">
        <v>-64011.803075300602</v>
      </c>
      <c r="C3391" s="1">
        <v>0.92866200208663896</v>
      </c>
    </row>
    <row r="3392" spans="1:3" x14ac:dyDescent="0.25">
      <c r="A3392" s="1">
        <v>-8066888.9058033898</v>
      </c>
      <c r="B3392" s="1">
        <v>-64011.803075300602</v>
      </c>
      <c r="C3392" s="1">
        <v>0.96963882446288996</v>
      </c>
    </row>
    <row r="3393" spans="1:3" x14ac:dyDescent="0.25">
      <c r="A3393" s="1">
        <v>-8065954.42692638</v>
      </c>
      <c r="B3393" s="1">
        <v>-64011.803075300602</v>
      </c>
      <c r="C3393" s="1">
        <v>0.99068564176559404</v>
      </c>
    </row>
    <row r="3394" spans="1:3" x14ac:dyDescent="0.25">
      <c r="A3394" s="1">
        <v>-8086512.9622206297</v>
      </c>
      <c r="B3394" s="1">
        <v>-64946.281952312303</v>
      </c>
      <c r="C3394" s="1">
        <v>0.148924499750137</v>
      </c>
    </row>
    <row r="3395" spans="1:3" x14ac:dyDescent="0.25">
      <c r="A3395" s="1">
        <v>-8085578.4833436199</v>
      </c>
      <c r="B3395" s="1">
        <v>-64946.281952312303</v>
      </c>
      <c r="C3395" s="1">
        <v>0.12781095504760701</v>
      </c>
    </row>
    <row r="3396" spans="1:3" x14ac:dyDescent="0.25">
      <c r="A3396" s="1">
        <v>-8084644.00446661</v>
      </c>
      <c r="B3396" s="1">
        <v>-64946.281952312303</v>
      </c>
      <c r="C3396" s="1">
        <v>0.13641732931136999</v>
      </c>
    </row>
    <row r="3397" spans="1:3" x14ac:dyDescent="0.25">
      <c r="A3397" s="1">
        <v>-8083709.5255896002</v>
      </c>
      <c r="B3397" s="1">
        <v>-64946.281952312303</v>
      </c>
      <c r="C3397" s="1">
        <v>0.107914298772811</v>
      </c>
    </row>
    <row r="3398" spans="1:3" x14ac:dyDescent="0.25">
      <c r="A3398" s="1">
        <v>-8082775.0467125904</v>
      </c>
      <c r="B3398" s="1">
        <v>-64946.281952312303</v>
      </c>
      <c r="C3398" s="1">
        <v>0.12206219881772901</v>
      </c>
    </row>
    <row r="3399" spans="1:3" x14ac:dyDescent="0.25">
      <c r="A3399" s="1">
        <v>-8081840.5678355796</v>
      </c>
      <c r="B3399" s="1">
        <v>-64946.281952312303</v>
      </c>
      <c r="C3399" s="1">
        <v>0.13991361856460499</v>
      </c>
    </row>
    <row r="3400" spans="1:3" x14ac:dyDescent="0.25">
      <c r="A3400" s="1">
        <v>-8080906.0889585596</v>
      </c>
      <c r="B3400" s="1">
        <v>-64946.281952312303</v>
      </c>
      <c r="C3400" s="1">
        <v>0.162561565637588</v>
      </c>
    </row>
    <row r="3401" spans="1:3" x14ac:dyDescent="0.25">
      <c r="A3401" s="1">
        <v>-8079971.6100815497</v>
      </c>
      <c r="B3401" s="1">
        <v>-64946.281952312303</v>
      </c>
      <c r="C3401" s="1">
        <v>0.190718218684196</v>
      </c>
    </row>
    <row r="3402" spans="1:3" x14ac:dyDescent="0.25">
      <c r="A3402" s="1">
        <v>-8079037.1312045399</v>
      </c>
      <c r="B3402" s="1">
        <v>-64946.281952312303</v>
      </c>
      <c r="C3402" s="1">
        <v>0.22288486361503601</v>
      </c>
    </row>
    <row r="3403" spans="1:3" x14ac:dyDescent="0.25">
      <c r="A3403" s="1">
        <v>-8078102.6523275301</v>
      </c>
      <c r="B3403" s="1">
        <v>-64946.281952312303</v>
      </c>
      <c r="C3403" s="1">
        <v>0.25863841176032998</v>
      </c>
    </row>
    <row r="3404" spans="1:3" x14ac:dyDescent="0.25">
      <c r="A3404" s="1">
        <v>-8077168.1734505203</v>
      </c>
      <c r="B3404" s="1">
        <v>-64946.281952312303</v>
      </c>
      <c r="C3404" s="1">
        <v>0.34042319655418302</v>
      </c>
    </row>
    <row r="3405" spans="1:3" x14ac:dyDescent="0.25">
      <c r="A3405" s="1">
        <v>-8076233.6945735104</v>
      </c>
      <c r="B3405" s="1">
        <v>-64946.281952312303</v>
      </c>
      <c r="C3405" s="1">
        <v>0.38395163416862399</v>
      </c>
    </row>
    <row r="3406" spans="1:3" x14ac:dyDescent="0.25">
      <c r="A3406" s="1">
        <v>-8075299.2156964904</v>
      </c>
      <c r="B3406" s="1">
        <v>-64946.281952312303</v>
      </c>
      <c r="C3406" s="1">
        <v>0.43364861607551503</v>
      </c>
    </row>
    <row r="3407" spans="1:3" x14ac:dyDescent="0.25">
      <c r="A3407" s="1">
        <v>-8074364.7368194796</v>
      </c>
      <c r="B3407" s="1">
        <v>-64946.281952312303</v>
      </c>
      <c r="C3407" s="1">
        <v>0.483838081359863</v>
      </c>
    </row>
    <row r="3408" spans="1:3" x14ac:dyDescent="0.25">
      <c r="A3408" s="1">
        <v>-8073430.2579424698</v>
      </c>
      <c r="B3408" s="1">
        <v>-64946.281952312303</v>
      </c>
      <c r="C3408" s="1">
        <v>0.50286239385604803</v>
      </c>
    </row>
    <row r="3409" spans="1:3" x14ac:dyDescent="0.25">
      <c r="A3409" s="1">
        <v>-8072495.77906546</v>
      </c>
      <c r="B3409" s="1">
        <v>-64946.281952312303</v>
      </c>
      <c r="C3409" s="1">
        <v>0.63199043273925704</v>
      </c>
    </row>
    <row r="3410" spans="1:3" x14ac:dyDescent="0.25">
      <c r="A3410" s="1">
        <v>-8071561.3001884501</v>
      </c>
      <c r="B3410" s="1">
        <v>-64946.281952312303</v>
      </c>
      <c r="C3410" s="1">
        <v>0.73906606435775701</v>
      </c>
    </row>
    <row r="3411" spans="1:3" x14ac:dyDescent="0.25">
      <c r="A3411" s="1">
        <v>-8070626.8213114403</v>
      </c>
      <c r="B3411" s="1">
        <v>-64946.281952312303</v>
      </c>
      <c r="C3411" s="1">
        <v>0.8104248046875</v>
      </c>
    </row>
    <row r="3412" spans="1:3" x14ac:dyDescent="0.25">
      <c r="A3412" s="1">
        <v>-8069692.3424344203</v>
      </c>
      <c r="B3412" s="1">
        <v>-64946.281952312303</v>
      </c>
      <c r="C3412" s="1">
        <v>0.88048869371414096</v>
      </c>
    </row>
    <row r="3413" spans="1:3" x14ac:dyDescent="0.25">
      <c r="A3413" s="1">
        <v>-8068757.8635574104</v>
      </c>
      <c r="B3413" s="1">
        <v>-64946.281952312303</v>
      </c>
      <c r="C3413" s="1">
        <v>0.91110903024673395</v>
      </c>
    </row>
    <row r="3414" spans="1:3" x14ac:dyDescent="0.25">
      <c r="A3414" s="1">
        <v>-8067823.3846803997</v>
      </c>
      <c r="B3414" s="1">
        <v>-64946.281952312303</v>
      </c>
      <c r="C3414" s="1">
        <v>0.96391582489013605</v>
      </c>
    </row>
    <row r="3415" spans="1:3" x14ac:dyDescent="0.25">
      <c r="A3415" s="1">
        <v>-8086512.9622206297</v>
      </c>
      <c r="B3415" s="1">
        <v>-65880.760829324005</v>
      </c>
      <c r="C3415" s="1">
        <v>0.15148077905178001</v>
      </c>
    </row>
    <row r="3416" spans="1:3" x14ac:dyDescent="0.25">
      <c r="A3416" s="1">
        <v>-8085578.4833436199</v>
      </c>
      <c r="B3416" s="1">
        <v>-65880.760829324005</v>
      </c>
      <c r="C3416" s="1">
        <v>0.13127434253692599</v>
      </c>
    </row>
    <row r="3417" spans="1:3" x14ac:dyDescent="0.25">
      <c r="A3417" s="1">
        <v>-8084644.00446661</v>
      </c>
      <c r="B3417" s="1">
        <v>-65880.760829324005</v>
      </c>
      <c r="C3417" s="1">
        <v>0.14077168703079199</v>
      </c>
    </row>
    <row r="3418" spans="1:3" x14ac:dyDescent="0.25">
      <c r="A3418" s="1">
        <v>-8083709.5255896002</v>
      </c>
      <c r="B3418" s="1">
        <v>-65880.760829324005</v>
      </c>
      <c r="C3418" s="1">
        <v>0.11336400359869001</v>
      </c>
    </row>
    <row r="3419" spans="1:3" x14ac:dyDescent="0.25">
      <c r="A3419" s="1">
        <v>-8082775.0467125904</v>
      </c>
      <c r="B3419" s="1">
        <v>-65880.760829324005</v>
      </c>
      <c r="C3419" s="1">
        <v>0.128630965948104</v>
      </c>
    </row>
    <row r="3420" spans="1:3" x14ac:dyDescent="0.25">
      <c r="A3420" s="1">
        <v>-8081840.5678355796</v>
      </c>
      <c r="B3420" s="1">
        <v>-65880.760829324005</v>
      </c>
      <c r="C3420" s="1">
        <v>0.14900866150855999</v>
      </c>
    </row>
    <row r="3421" spans="1:3" x14ac:dyDescent="0.25">
      <c r="A3421" s="1">
        <v>-8080906.0889585596</v>
      </c>
      <c r="B3421" s="1">
        <v>-65880.760829324005</v>
      </c>
      <c r="C3421" s="1">
        <v>0.172552034258842</v>
      </c>
    </row>
    <row r="3422" spans="1:3" x14ac:dyDescent="0.25">
      <c r="A3422" s="1">
        <v>-8079971.6100815497</v>
      </c>
      <c r="B3422" s="1">
        <v>-65880.760829324005</v>
      </c>
      <c r="C3422" s="1">
        <v>0.201240673661231</v>
      </c>
    </row>
    <row r="3423" spans="1:3" x14ac:dyDescent="0.25">
      <c r="A3423" s="1">
        <v>-8079037.1312045399</v>
      </c>
      <c r="B3423" s="1">
        <v>-65880.760829324005</v>
      </c>
      <c r="C3423" s="1">
        <v>0.235163629055023</v>
      </c>
    </row>
    <row r="3424" spans="1:3" x14ac:dyDescent="0.25">
      <c r="A3424" s="1">
        <v>-8078102.6523275301</v>
      </c>
      <c r="B3424" s="1">
        <v>-65880.760829324005</v>
      </c>
      <c r="C3424" s="1">
        <v>0.27150219678878701</v>
      </c>
    </row>
    <row r="3425" spans="1:3" x14ac:dyDescent="0.25">
      <c r="A3425" s="1">
        <v>-8077168.1734505203</v>
      </c>
      <c r="B3425" s="1">
        <v>-65880.760829324005</v>
      </c>
      <c r="C3425" s="1">
        <v>0.354863941669464</v>
      </c>
    </row>
    <row r="3426" spans="1:3" x14ac:dyDescent="0.25">
      <c r="A3426" s="1">
        <v>-8076233.6945735104</v>
      </c>
      <c r="B3426" s="1">
        <v>-65880.760829324005</v>
      </c>
      <c r="C3426" s="1">
        <v>0.39790084958076399</v>
      </c>
    </row>
    <row r="3427" spans="1:3" x14ac:dyDescent="0.25">
      <c r="A3427" s="1">
        <v>-8075299.2156964904</v>
      </c>
      <c r="B3427" s="1">
        <v>-65880.760829324005</v>
      </c>
      <c r="C3427" s="1">
        <v>0.445860564708709</v>
      </c>
    </row>
    <row r="3428" spans="1:3" x14ac:dyDescent="0.25">
      <c r="A3428" s="1">
        <v>-8074364.7368194796</v>
      </c>
      <c r="B3428" s="1">
        <v>-65880.760829324005</v>
      </c>
      <c r="C3428" s="1">
        <v>0.49643874168395902</v>
      </c>
    </row>
    <row r="3429" spans="1:3" x14ac:dyDescent="0.25">
      <c r="A3429" s="1">
        <v>-8073430.2579424698</v>
      </c>
      <c r="B3429" s="1">
        <v>-65880.760829324005</v>
      </c>
      <c r="C3429" s="1">
        <v>0.54845541715621904</v>
      </c>
    </row>
    <row r="3430" spans="1:3" x14ac:dyDescent="0.25">
      <c r="A3430" s="1">
        <v>-8072495.77906546</v>
      </c>
      <c r="B3430" s="1">
        <v>-65880.760829324005</v>
      </c>
      <c r="C3430" s="1">
        <v>0.66304802894592196</v>
      </c>
    </row>
    <row r="3431" spans="1:3" x14ac:dyDescent="0.25">
      <c r="A3431" s="1">
        <v>-8071561.3001884501</v>
      </c>
      <c r="B3431" s="1">
        <v>-65880.760829324005</v>
      </c>
      <c r="C3431" s="1">
        <v>0.77398037910461404</v>
      </c>
    </row>
    <row r="3432" spans="1:3" x14ac:dyDescent="0.25">
      <c r="A3432" s="1">
        <v>-8070626.8213114403</v>
      </c>
      <c r="B3432" s="1">
        <v>-65880.760829324005</v>
      </c>
      <c r="C3432" s="1">
        <v>0.820398569107055</v>
      </c>
    </row>
    <row r="3433" spans="1:3" x14ac:dyDescent="0.25">
      <c r="A3433" s="1">
        <v>-8069692.3424344203</v>
      </c>
      <c r="B3433" s="1">
        <v>-65880.760829324005</v>
      </c>
      <c r="C3433" s="1">
        <v>0.890630602836608</v>
      </c>
    </row>
    <row r="3434" spans="1:3" x14ac:dyDescent="0.25">
      <c r="A3434" s="1">
        <v>-8068757.8635574104</v>
      </c>
      <c r="B3434" s="1">
        <v>-65880.760829324005</v>
      </c>
      <c r="C3434" s="1">
        <v>0.94716954231262196</v>
      </c>
    </row>
    <row r="3435" spans="1:3" x14ac:dyDescent="0.25">
      <c r="A3435" s="1">
        <v>-8067823.3846803997</v>
      </c>
      <c r="B3435" s="1">
        <v>-65880.760829324005</v>
      </c>
      <c r="C3435" s="1">
        <v>0.99936282634735096</v>
      </c>
    </row>
    <row r="3436" spans="1:3" x14ac:dyDescent="0.25">
      <c r="A3436" s="1">
        <v>-8087447.4410976497</v>
      </c>
      <c r="B3436" s="1">
        <v>-66815.239706335706</v>
      </c>
      <c r="C3436" s="1">
        <v>0.146487057209014</v>
      </c>
    </row>
    <row r="3437" spans="1:3" x14ac:dyDescent="0.25">
      <c r="A3437" s="1">
        <v>-8086512.9622206297</v>
      </c>
      <c r="B3437" s="1">
        <v>-66815.239706335706</v>
      </c>
      <c r="C3437" s="1">
        <v>0.151537805795669</v>
      </c>
    </row>
    <row r="3438" spans="1:3" x14ac:dyDescent="0.25">
      <c r="A3438" s="1">
        <v>-8085578.4833436199</v>
      </c>
      <c r="B3438" s="1">
        <v>-66815.239706335706</v>
      </c>
      <c r="C3438" s="1">
        <v>0.13124269247055001</v>
      </c>
    </row>
    <row r="3439" spans="1:3" x14ac:dyDescent="0.25">
      <c r="A3439" s="1">
        <v>-8084644.00446661</v>
      </c>
      <c r="B3439" s="1">
        <v>-66815.239706335706</v>
      </c>
      <c r="C3439" s="1">
        <v>0.14079229533672299</v>
      </c>
    </row>
    <row r="3440" spans="1:3" x14ac:dyDescent="0.25">
      <c r="A3440" s="1">
        <v>-8083709.5255896002</v>
      </c>
      <c r="B3440" s="1">
        <v>-66815.239706335706</v>
      </c>
      <c r="C3440" s="1">
        <v>0.11337336152791901</v>
      </c>
    </row>
    <row r="3441" spans="1:3" x14ac:dyDescent="0.25">
      <c r="A3441" s="1">
        <v>-8082775.0467125904</v>
      </c>
      <c r="B3441" s="1">
        <v>-66815.239706335706</v>
      </c>
      <c r="C3441" s="1">
        <v>0.12875679135322499</v>
      </c>
    </row>
    <row r="3442" spans="1:3" x14ac:dyDescent="0.25">
      <c r="A3442" s="1">
        <v>-8081840.5678355796</v>
      </c>
      <c r="B3442" s="1">
        <v>-66815.239706335706</v>
      </c>
      <c r="C3442" s="1">
        <v>0.14847126603126501</v>
      </c>
    </row>
    <row r="3443" spans="1:3" x14ac:dyDescent="0.25">
      <c r="A3443" s="1">
        <v>-8080906.0889585596</v>
      </c>
      <c r="B3443" s="1">
        <v>-66815.239706335706</v>
      </c>
      <c r="C3443" s="1">
        <v>0.17202690243721</v>
      </c>
    </row>
    <row r="3444" spans="1:3" x14ac:dyDescent="0.25">
      <c r="A3444" s="1">
        <v>-8079971.6100815497</v>
      </c>
      <c r="B3444" s="1">
        <v>-66815.239706335706</v>
      </c>
      <c r="C3444" s="1">
        <v>0.201266229152679</v>
      </c>
    </row>
    <row r="3445" spans="1:3" x14ac:dyDescent="0.25">
      <c r="A3445" s="1">
        <v>-8079037.1312045399</v>
      </c>
      <c r="B3445" s="1">
        <v>-66815.239706335706</v>
      </c>
      <c r="C3445" s="1">
        <v>0.23522400856018</v>
      </c>
    </row>
    <row r="3446" spans="1:3" x14ac:dyDescent="0.25">
      <c r="A3446" s="1">
        <v>-8078102.6523275301</v>
      </c>
      <c r="B3446" s="1">
        <v>-66815.239706335706</v>
      </c>
      <c r="C3446" s="1">
        <v>0.27047386765480003</v>
      </c>
    </row>
    <row r="3447" spans="1:3" x14ac:dyDescent="0.25">
      <c r="A3447" s="1">
        <v>-8077168.1734505203</v>
      </c>
      <c r="B3447" s="1">
        <v>-66815.239706335706</v>
      </c>
      <c r="C3447" s="1">
        <v>0.35378518700599598</v>
      </c>
    </row>
    <row r="3448" spans="1:3" x14ac:dyDescent="0.25">
      <c r="A3448" s="1">
        <v>-8076233.6945735104</v>
      </c>
      <c r="B3448" s="1">
        <v>-66815.239706335706</v>
      </c>
      <c r="C3448" s="1">
        <v>0.39670619368553101</v>
      </c>
    </row>
    <row r="3449" spans="1:3" x14ac:dyDescent="0.25">
      <c r="A3449" s="1">
        <v>-8075299.2156964904</v>
      </c>
      <c r="B3449" s="1">
        <v>-66815.239706335706</v>
      </c>
      <c r="C3449" s="1">
        <v>0.44545426964759799</v>
      </c>
    </row>
    <row r="3450" spans="1:3" x14ac:dyDescent="0.25">
      <c r="A3450" s="1">
        <v>-8074364.7368194796</v>
      </c>
      <c r="B3450" s="1">
        <v>-66815.239706335706</v>
      </c>
      <c r="C3450" s="1">
        <v>0.49618634581565801</v>
      </c>
    </row>
    <row r="3451" spans="1:3" x14ac:dyDescent="0.25">
      <c r="A3451" s="1">
        <v>-8073430.2579424698</v>
      </c>
      <c r="B3451" s="1">
        <v>-66815.239706335706</v>
      </c>
      <c r="C3451" s="1">
        <v>0.54744029045104903</v>
      </c>
    </row>
    <row r="3452" spans="1:3" x14ac:dyDescent="0.25">
      <c r="A3452" s="1">
        <v>-8072495.77906546</v>
      </c>
      <c r="B3452" s="1">
        <v>-66815.239706335706</v>
      </c>
      <c r="C3452" s="1">
        <v>0.67381411790847701</v>
      </c>
    </row>
    <row r="3453" spans="1:3" x14ac:dyDescent="0.25">
      <c r="A3453" s="1">
        <v>-8071561.3001884501</v>
      </c>
      <c r="B3453" s="1">
        <v>-66815.239706335706</v>
      </c>
      <c r="C3453" s="1">
        <v>0.78272110223770097</v>
      </c>
    </row>
    <row r="3454" spans="1:3" x14ac:dyDescent="0.25">
      <c r="A3454" s="1">
        <v>-8070626.8213114403</v>
      </c>
      <c r="B3454" s="1">
        <v>-66815.239706335706</v>
      </c>
      <c r="C3454" s="1">
        <v>0.86265081167221003</v>
      </c>
    </row>
    <row r="3455" spans="1:3" x14ac:dyDescent="0.25">
      <c r="A3455" s="1">
        <v>-8069692.3424344203</v>
      </c>
      <c r="B3455" s="1">
        <v>-66815.239706335706</v>
      </c>
      <c r="C3455" s="1">
        <v>0.91815429925918501</v>
      </c>
    </row>
    <row r="3456" spans="1:3" x14ac:dyDescent="0.25">
      <c r="A3456" s="1">
        <v>-8068757.8635574104</v>
      </c>
      <c r="B3456" s="1">
        <v>-66815.239706335706</v>
      </c>
      <c r="C3456" s="1">
        <v>0.97252768278121904</v>
      </c>
    </row>
    <row r="3457" spans="1:3" x14ac:dyDescent="0.25">
      <c r="A3457" s="1">
        <v>-8087447.4410976497</v>
      </c>
      <c r="B3457" s="1">
        <v>-67749.718583347407</v>
      </c>
      <c r="C3457" s="1">
        <v>0.14625780284404699</v>
      </c>
    </row>
    <row r="3458" spans="1:3" x14ac:dyDescent="0.25">
      <c r="A3458" s="1">
        <v>-8086512.9622206297</v>
      </c>
      <c r="B3458" s="1">
        <v>-67749.718583347407</v>
      </c>
      <c r="C3458" s="1">
        <v>0.15130804479122101</v>
      </c>
    </row>
    <row r="3459" spans="1:3" x14ac:dyDescent="0.25">
      <c r="A3459" s="1">
        <v>-8085578.4833436199</v>
      </c>
      <c r="B3459" s="1">
        <v>-67749.718583347407</v>
      </c>
      <c r="C3459" s="1">
        <v>0.13093976676464</v>
      </c>
    </row>
    <row r="3460" spans="1:3" x14ac:dyDescent="0.25">
      <c r="A3460" s="1">
        <v>-8084644.00446661</v>
      </c>
      <c r="B3460" s="1">
        <v>-67749.718583347407</v>
      </c>
      <c r="C3460" s="1">
        <v>0.140342786908149</v>
      </c>
    </row>
    <row r="3461" spans="1:3" x14ac:dyDescent="0.25">
      <c r="A3461" s="1">
        <v>-8083709.5255896002</v>
      </c>
      <c r="B3461" s="1">
        <v>-67749.718583347407</v>
      </c>
      <c r="C3461" s="1">
        <v>0.112898297607898</v>
      </c>
    </row>
    <row r="3462" spans="1:3" x14ac:dyDescent="0.25">
      <c r="A3462" s="1">
        <v>-8082775.0467125904</v>
      </c>
      <c r="B3462" s="1">
        <v>-67749.718583347407</v>
      </c>
      <c r="C3462" s="1">
        <v>0.12792946398258201</v>
      </c>
    </row>
    <row r="3463" spans="1:3" x14ac:dyDescent="0.25">
      <c r="A3463" s="1">
        <v>-8081840.5678355796</v>
      </c>
      <c r="B3463" s="1">
        <v>-67749.718583347407</v>
      </c>
      <c r="C3463" s="1">
        <v>0.14762991666793801</v>
      </c>
    </row>
    <row r="3464" spans="1:3" x14ac:dyDescent="0.25">
      <c r="A3464" s="1">
        <v>-8080906.0889585596</v>
      </c>
      <c r="B3464" s="1">
        <v>-67749.718583347407</v>
      </c>
      <c r="C3464" s="1">
        <v>0.17061738669872201</v>
      </c>
    </row>
    <row r="3465" spans="1:3" x14ac:dyDescent="0.25">
      <c r="A3465" s="1">
        <v>-8079971.6100815497</v>
      </c>
      <c r="B3465" s="1">
        <v>-67749.718583347407</v>
      </c>
      <c r="C3465" s="1">
        <v>0.19892518222332001</v>
      </c>
    </row>
    <row r="3466" spans="1:3" x14ac:dyDescent="0.25">
      <c r="A3466" s="1">
        <v>-8079037.1312045399</v>
      </c>
      <c r="B3466" s="1">
        <v>-67749.718583347407</v>
      </c>
      <c r="C3466" s="1">
        <v>0.232540398836135</v>
      </c>
    </row>
    <row r="3467" spans="1:3" x14ac:dyDescent="0.25">
      <c r="A3467" s="1">
        <v>-8078102.6523275301</v>
      </c>
      <c r="B3467" s="1">
        <v>-67749.718583347407</v>
      </c>
      <c r="C3467" s="1">
        <v>0.26863014698028498</v>
      </c>
    </row>
    <row r="3468" spans="1:3" x14ac:dyDescent="0.25">
      <c r="A3468" s="1">
        <v>-8077168.1734505203</v>
      </c>
      <c r="B3468" s="1">
        <v>-67749.718583347407</v>
      </c>
      <c r="C3468" s="1">
        <v>0.352977514266967</v>
      </c>
    </row>
    <row r="3469" spans="1:3" x14ac:dyDescent="0.25">
      <c r="A3469" s="1">
        <v>-8076233.6945735104</v>
      </c>
      <c r="B3469" s="1">
        <v>-67749.718583347407</v>
      </c>
      <c r="C3469" s="1">
        <v>0.395242869853973</v>
      </c>
    </row>
    <row r="3470" spans="1:3" x14ac:dyDescent="0.25">
      <c r="A3470" s="1">
        <v>-8075299.2156964904</v>
      </c>
      <c r="B3470" s="1">
        <v>-67749.718583347407</v>
      </c>
      <c r="C3470" s="1">
        <v>0.443887948989868</v>
      </c>
    </row>
    <row r="3471" spans="1:3" x14ac:dyDescent="0.25">
      <c r="A3471" s="1">
        <v>-8074364.7368194796</v>
      </c>
      <c r="B3471" s="1">
        <v>-67749.718583347407</v>
      </c>
      <c r="C3471" s="1">
        <v>0.49431422352790799</v>
      </c>
    </row>
    <row r="3472" spans="1:3" x14ac:dyDescent="0.25">
      <c r="A3472" s="1">
        <v>-8073430.2579424698</v>
      </c>
      <c r="B3472" s="1">
        <v>-67749.718583347407</v>
      </c>
      <c r="C3472" s="1">
        <v>0.54629212617874101</v>
      </c>
    </row>
    <row r="3473" spans="1:3" x14ac:dyDescent="0.25">
      <c r="A3473" s="1">
        <v>-8072495.77906546</v>
      </c>
      <c r="B3473" s="1">
        <v>-67749.718583347407</v>
      </c>
      <c r="C3473" s="1">
        <v>0.67200416326522805</v>
      </c>
    </row>
    <row r="3474" spans="1:3" x14ac:dyDescent="0.25">
      <c r="A3474" s="1">
        <v>-8071561.3001884501</v>
      </c>
      <c r="B3474" s="1">
        <v>-67749.718583347407</v>
      </c>
      <c r="C3474" s="1">
        <v>0.78090465068817105</v>
      </c>
    </row>
    <row r="3475" spans="1:3" x14ac:dyDescent="0.25">
      <c r="A3475" s="1">
        <v>-8070626.8213114403</v>
      </c>
      <c r="B3475" s="1">
        <v>-67749.718583347407</v>
      </c>
      <c r="C3475" s="1">
        <v>0.86125999689102095</v>
      </c>
    </row>
    <row r="3476" spans="1:3" x14ac:dyDescent="0.25">
      <c r="A3476" s="1">
        <v>-8069692.3424344203</v>
      </c>
      <c r="B3476" s="1">
        <v>-67749.718583347407</v>
      </c>
      <c r="C3476" s="1">
        <v>0.92396289110183705</v>
      </c>
    </row>
    <row r="3477" spans="1:3" x14ac:dyDescent="0.25">
      <c r="A3477" s="1">
        <v>-8068757.8635574104</v>
      </c>
      <c r="B3477" s="1">
        <v>-67749.718583347407</v>
      </c>
      <c r="C3477" s="1">
        <v>0.98052442073821999</v>
      </c>
    </row>
    <row r="3478" spans="1:3" x14ac:dyDescent="0.25">
      <c r="A3478" s="1">
        <v>-8087447.4410976497</v>
      </c>
      <c r="B3478" s="1">
        <v>-68684.197460359093</v>
      </c>
      <c r="C3478" s="1">
        <v>0.14629216492176</v>
      </c>
    </row>
    <row r="3479" spans="1:3" x14ac:dyDescent="0.25">
      <c r="A3479" s="1">
        <v>-8086512.9622206297</v>
      </c>
      <c r="B3479" s="1">
        <v>-68684.197460359093</v>
      </c>
      <c r="C3479" s="1">
        <v>0.15121725201606701</v>
      </c>
    </row>
    <row r="3480" spans="1:3" x14ac:dyDescent="0.25">
      <c r="A3480" s="1">
        <v>-8085578.4833436199</v>
      </c>
      <c r="B3480" s="1">
        <v>-68684.197460359093</v>
      </c>
      <c r="C3480" s="1">
        <v>0.13464681804180101</v>
      </c>
    </row>
    <row r="3481" spans="1:3" x14ac:dyDescent="0.25">
      <c r="A3481" s="1">
        <v>-8084644.00446661</v>
      </c>
      <c r="B3481" s="1">
        <v>-68684.197460359093</v>
      </c>
      <c r="C3481" s="1">
        <v>0.144859254360198</v>
      </c>
    </row>
    <row r="3482" spans="1:3" x14ac:dyDescent="0.25">
      <c r="A3482" s="1">
        <v>-8083709.5255896002</v>
      </c>
      <c r="B3482" s="1">
        <v>-68684.197460359093</v>
      </c>
      <c r="C3482" s="1">
        <v>0.119065396487712</v>
      </c>
    </row>
    <row r="3483" spans="1:3" x14ac:dyDescent="0.25">
      <c r="A3483" s="1">
        <v>-8082775.0467125904</v>
      </c>
      <c r="B3483" s="1">
        <v>-68684.197460359093</v>
      </c>
      <c r="C3483" s="1">
        <v>0.13613635301589899</v>
      </c>
    </row>
    <row r="3484" spans="1:3" x14ac:dyDescent="0.25">
      <c r="A3484" s="1">
        <v>-8081840.5678355796</v>
      </c>
      <c r="B3484" s="1">
        <v>-68684.197460359093</v>
      </c>
      <c r="C3484" s="1">
        <v>0.15802024304866699</v>
      </c>
    </row>
    <row r="3485" spans="1:3" x14ac:dyDescent="0.25">
      <c r="A3485" s="1">
        <v>-8080906.0889585596</v>
      </c>
      <c r="B3485" s="1">
        <v>-68684.197460359093</v>
      </c>
      <c r="C3485" s="1">
        <v>0.18472313880920399</v>
      </c>
    </row>
    <row r="3486" spans="1:3" x14ac:dyDescent="0.25">
      <c r="A3486" s="1">
        <v>-8079971.6100815497</v>
      </c>
      <c r="B3486" s="1">
        <v>-68684.197460359093</v>
      </c>
      <c r="C3486" s="1">
        <v>0.216124847531318</v>
      </c>
    </row>
    <row r="3487" spans="1:3" x14ac:dyDescent="0.25">
      <c r="A3487" s="1">
        <v>-8079037.1312045399</v>
      </c>
      <c r="B3487" s="1">
        <v>-68684.197460359093</v>
      </c>
      <c r="C3487" s="1">
        <v>0.25088164210319502</v>
      </c>
    </row>
    <row r="3488" spans="1:3" x14ac:dyDescent="0.25">
      <c r="A3488" s="1">
        <v>-8078102.6523275301</v>
      </c>
      <c r="B3488" s="1">
        <v>-68684.197460359093</v>
      </c>
      <c r="C3488" s="1">
        <v>0.29377648234367298</v>
      </c>
    </row>
    <row r="3489" spans="1:3" x14ac:dyDescent="0.25">
      <c r="A3489" s="1">
        <v>-8077168.1734505203</v>
      </c>
      <c r="B3489" s="1">
        <v>-68684.197460359093</v>
      </c>
      <c r="C3489" s="1">
        <v>0.37571829557418801</v>
      </c>
    </row>
    <row r="3490" spans="1:3" x14ac:dyDescent="0.25">
      <c r="A3490" s="1">
        <v>-8076233.6945735104</v>
      </c>
      <c r="B3490" s="1">
        <v>-68684.197460359093</v>
      </c>
      <c r="C3490" s="1">
        <v>0.42457234859466497</v>
      </c>
    </row>
    <row r="3491" spans="1:3" x14ac:dyDescent="0.25">
      <c r="A3491" s="1">
        <v>-8075299.2156964904</v>
      </c>
      <c r="B3491" s="1">
        <v>-68684.197460359093</v>
      </c>
      <c r="C3491" s="1">
        <v>0.47434082627296398</v>
      </c>
    </row>
    <row r="3492" spans="1:3" x14ac:dyDescent="0.25">
      <c r="A3492" s="1">
        <v>-8074364.7368194796</v>
      </c>
      <c r="B3492" s="1">
        <v>-68684.197460359093</v>
      </c>
      <c r="C3492" s="1">
        <v>0.52942609786987305</v>
      </c>
    </row>
    <row r="3493" spans="1:3" x14ac:dyDescent="0.25">
      <c r="A3493" s="1">
        <v>-8073430.2579424698</v>
      </c>
      <c r="B3493" s="1">
        <v>-68684.197460359093</v>
      </c>
      <c r="C3493" s="1">
        <v>0.57793378829955999</v>
      </c>
    </row>
    <row r="3494" spans="1:3" x14ac:dyDescent="0.25">
      <c r="A3494" s="1">
        <v>-8072495.77906546</v>
      </c>
      <c r="B3494" s="1">
        <v>-68684.197460359093</v>
      </c>
      <c r="C3494" s="1">
        <v>0.70709902048110895</v>
      </c>
    </row>
    <row r="3495" spans="1:3" x14ac:dyDescent="0.25">
      <c r="A3495" s="1">
        <v>-8071561.3001884501</v>
      </c>
      <c r="B3495" s="1">
        <v>-68684.197460359093</v>
      </c>
      <c r="C3495" s="1">
        <v>0.81172484159469604</v>
      </c>
    </row>
    <row r="3496" spans="1:3" x14ac:dyDescent="0.25">
      <c r="A3496" s="1">
        <v>-8070626.8213114403</v>
      </c>
      <c r="B3496" s="1">
        <v>-68684.197460359093</v>
      </c>
      <c r="C3496" s="1">
        <v>0.88763648271560602</v>
      </c>
    </row>
    <row r="3497" spans="1:3" x14ac:dyDescent="0.25">
      <c r="A3497" s="1">
        <v>-8069692.3424344203</v>
      </c>
      <c r="B3497" s="1">
        <v>-68684.197460359093</v>
      </c>
      <c r="C3497" s="1">
        <v>0.94965386390686002</v>
      </c>
    </row>
    <row r="3498" spans="1:3" x14ac:dyDescent="0.25">
      <c r="A3498" s="1">
        <v>-8088381.9199746596</v>
      </c>
      <c r="B3498" s="1">
        <v>-69618.676337370794</v>
      </c>
      <c r="C3498" s="1">
        <v>0.166354060173034</v>
      </c>
    </row>
    <row r="3499" spans="1:3" x14ac:dyDescent="0.25">
      <c r="A3499" s="1">
        <v>-8087447.4410976497</v>
      </c>
      <c r="B3499" s="1">
        <v>-69618.676337370794</v>
      </c>
      <c r="C3499" s="1">
        <v>0.15079952776432001</v>
      </c>
    </row>
    <row r="3500" spans="1:3" x14ac:dyDescent="0.25">
      <c r="A3500" s="1">
        <v>-8086512.9622206297</v>
      </c>
      <c r="B3500" s="1">
        <v>-69618.676337370794</v>
      </c>
      <c r="C3500" s="1">
        <v>0.15706127882003701</v>
      </c>
    </row>
    <row r="3501" spans="1:3" x14ac:dyDescent="0.25">
      <c r="A3501" s="1">
        <v>-8085578.4833436199</v>
      </c>
      <c r="B3501" s="1">
        <v>-69618.676337370794</v>
      </c>
      <c r="C3501" s="1">
        <v>0.139527857303619</v>
      </c>
    </row>
    <row r="3502" spans="1:3" x14ac:dyDescent="0.25">
      <c r="A3502" s="1">
        <v>-8084644.00446661</v>
      </c>
      <c r="B3502" s="1">
        <v>-69618.676337370794</v>
      </c>
      <c r="C3502" s="1">
        <v>0.150877550244331</v>
      </c>
    </row>
    <row r="3503" spans="1:3" x14ac:dyDescent="0.25">
      <c r="A3503" s="1">
        <v>-8083709.5255896002</v>
      </c>
      <c r="B3503" s="1">
        <v>-69618.676337370794</v>
      </c>
      <c r="C3503" s="1">
        <v>0.12631192803382801</v>
      </c>
    </row>
    <row r="3504" spans="1:3" x14ac:dyDescent="0.25">
      <c r="A3504" s="1">
        <v>-8082775.0467125904</v>
      </c>
      <c r="B3504" s="1">
        <v>-69618.676337370794</v>
      </c>
      <c r="C3504" s="1">
        <v>0.14553797245025599</v>
      </c>
    </row>
    <row r="3505" spans="1:3" x14ac:dyDescent="0.25">
      <c r="A3505" s="1">
        <v>-8081840.5678355796</v>
      </c>
      <c r="B3505" s="1">
        <v>-69618.676337370794</v>
      </c>
      <c r="C3505" s="1">
        <v>0.16875110566616</v>
      </c>
    </row>
    <row r="3506" spans="1:3" x14ac:dyDescent="0.25">
      <c r="A3506" s="1">
        <v>-8080906.0889585596</v>
      </c>
      <c r="B3506" s="1">
        <v>-69618.676337370794</v>
      </c>
      <c r="C3506" s="1">
        <v>0.196821689605712</v>
      </c>
    </row>
    <row r="3507" spans="1:3" x14ac:dyDescent="0.25">
      <c r="A3507" s="1">
        <v>-8079971.6100815497</v>
      </c>
      <c r="B3507" s="1">
        <v>-69618.676337370794</v>
      </c>
      <c r="C3507" s="1">
        <v>0.230173230171203</v>
      </c>
    </row>
    <row r="3508" spans="1:3" x14ac:dyDescent="0.25">
      <c r="A3508" s="1">
        <v>-8079037.1312045399</v>
      </c>
      <c r="B3508" s="1">
        <v>-69618.676337370794</v>
      </c>
      <c r="C3508" s="1">
        <v>0.26581251621246299</v>
      </c>
    </row>
    <row r="3509" spans="1:3" x14ac:dyDescent="0.25">
      <c r="A3509" s="1">
        <v>-8078102.6523275301</v>
      </c>
      <c r="B3509" s="1">
        <v>-69618.676337370794</v>
      </c>
      <c r="C3509" s="1">
        <v>0.30946400761604298</v>
      </c>
    </row>
    <row r="3510" spans="1:3" x14ac:dyDescent="0.25">
      <c r="A3510" s="1">
        <v>-8077168.1734505203</v>
      </c>
      <c r="B3510" s="1">
        <v>-69618.676337370794</v>
      </c>
      <c r="C3510" s="1">
        <v>0.39038583636283802</v>
      </c>
    </row>
    <row r="3511" spans="1:3" x14ac:dyDescent="0.25">
      <c r="A3511" s="1">
        <v>-8076233.6945735104</v>
      </c>
      <c r="B3511" s="1">
        <v>-69618.676337370794</v>
      </c>
      <c r="C3511" s="1">
        <v>0.43909469246864302</v>
      </c>
    </row>
    <row r="3512" spans="1:3" x14ac:dyDescent="0.25">
      <c r="A3512" s="1">
        <v>-8075299.2156964904</v>
      </c>
      <c r="B3512" s="1">
        <v>-69618.676337370794</v>
      </c>
      <c r="C3512" s="1">
        <v>0.48952922224998402</v>
      </c>
    </row>
    <row r="3513" spans="1:3" x14ac:dyDescent="0.25">
      <c r="A3513" s="1">
        <v>-8074364.7368194796</v>
      </c>
      <c r="B3513" s="1">
        <v>-69618.676337370794</v>
      </c>
      <c r="C3513" s="1">
        <v>0.54055589437484697</v>
      </c>
    </row>
    <row r="3514" spans="1:3" x14ac:dyDescent="0.25">
      <c r="A3514" s="1">
        <v>-8073430.2579424698</v>
      </c>
      <c r="B3514" s="1">
        <v>-69618.676337370794</v>
      </c>
      <c r="C3514" s="1">
        <v>0.58888614177703802</v>
      </c>
    </row>
    <row r="3515" spans="1:3" x14ac:dyDescent="0.25">
      <c r="A3515" s="1">
        <v>-8072495.77906546</v>
      </c>
      <c r="B3515" s="1">
        <v>-69618.676337370794</v>
      </c>
      <c r="C3515" s="1">
        <v>0.71613532304763705</v>
      </c>
    </row>
    <row r="3516" spans="1:3" x14ac:dyDescent="0.25">
      <c r="A3516" s="1">
        <v>-8071561.3001884501</v>
      </c>
      <c r="B3516" s="1">
        <v>-69618.676337370794</v>
      </c>
      <c r="C3516" s="1">
        <v>0.82254433631896895</v>
      </c>
    </row>
    <row r="3517" spans="1:3" x14ac:dyDescent="0.25">
      <c r="A3517" s="1">
        <v>-8070626.8213114403</v>
      </c>
      <c r="B3517" s="1">
        <v>-69618.676337370794</v>
      </c>
      <c r="C3517" s="1">
        <v>0.895946085453033</v>
      </c>
    </row>
    <row r="3518" spans="1:3" x14ac:dyDescent="0.25">
      <c r="A3518" s="1">
        <v>-8069692.3424344203</v>
      </c>
      <c r="B3518" s="1">
        <v>-69618.676337370794</v>
      </c>
      <c r="C3518" s="1">
        <v>0.95643013715743996</v>
      </c>
    </row>
    <row r="3519" spans="1:3" x14ac:dyDescent="0.25">
      <c r="A3519" s="1">
        <v>-8088381.9199746596</v>
      </c>
      <c r="B3519" s="1">
        <v>-70553.155214382496</v>
      </c>
      <c r="C3519" s="1">
        <v>0.16638204455375599</v>
      </c>
    </row>
    <row r="3520" spans="1:3" x14ac:dyDescent="0.25">
      <c r="A3520" s="1">
        <v>-8087447.4410976497</v>
      </c>
      <c r="B3520" s="1">
        <v>-70553.155214382496</v>
      </c>
      <c r="C3520" s="1">
        <v>0.15084528923034601</v>
      </c>
    </row>
    <row r="3521" spans="1:3" x14ac:dyDescent="0.25">
      <c r="A3521" s="1">
        <v>-8086512.9622206297</v>
      </c>
      <c r="B3521" s="1">
        <v>-70553.155214382496</v>
      </c>
      <c r="C3521" s="1">
        <v>0.15711742639541601</v>
      </c>
    </row>
    <row r="3522" spans="1:3" x14ac:dyDescent="0.25">
      <c r="A3522" s="1">
        <v>-8085578.4833436199</v>
      </c>
      <c r="B3522" s="1">
        <v>-70553.155214382496</v>
      </c>
      <c r="C3522" s="1">
        <v>0.139724642038345</v>
      </c>
    </row>
    <row r="3523" spans="1:3" x14ac:dyDescent="0.25">
      <c r="A3523" s="1">
        <v>-8084644.00446661</v>
      </c>
      <c r="B3523" s="1">
        <v>-70553.155214382496</v>
      </c>
      <c r="C3523" s="1">
        <v>0.15084719657897899</v>
      </c>
    </row>
    <row r="3524" spans="1:3" x14ac:dyDescent="0.25">
      <c r="A3524" s="1">
        <v>-8083709.5255896002</v>
      </c>
      <c r="B3524" s="1">
        <v>-70553.155214382496</v>
      </c>
      <c r="C3524" s="1">
        <v>0.12633143365383101</v>
      </c>
    </row>
    <row r="3525" spans="1:3" x14ac:dyDescent="0.25">
      <c r="A3525" s="1">
        <v>-8082775.0467125904</v>
      </c>
      <c r="B3525" s="1">
        <v>-70553.155214382496</v>
      </c>
      <c r="C3525" s="1">
        <v>0.14556220173835699</v>
      </c>
    </row>
    <row r="3526" spans="1:3" x14ac:dyDescent="0.25">
      <c r="A3526" s="1">
        <v>-8081840.5678355796</v>
      </c>
      <c r="B3526" s="1">
        <v>-70553.155214382496</v>
      </c>
      <c r="C3526" s="1">
        <v>0.16868765652179701</v>
      </c>
    </row>
    <row r="3527" spans="1:3" x14ac:dyDescent="0.25">
      <c r="A3527" s="1">
        <v>-8080906.0889585596</v>
      </c>
      <c r="B3527" s="1">
        <v>-70553.155214382496</v>
      </c>
      <c r="C3527" s="1">
        <v>0.19652718305587699</v>
      </c>
    </row>
    <row r="3528" spans="1:3" x14ac:dyDescent="0.25">
      <c r="A3528" s="1">
        <v>-8079971.6100815497</v>
      </c>
      <c r="B3528" s="1">
        <v>-70553.155214382496</v>
      </c>
      <c r="C3528" s="1">
        <v>0.22948750853538499</v>
      </c>
    </row>
    <row r="3529" spans="1:3" x14ac:dyDescent="0.25">
      <c r="A3529" s="1">
        <v>-8079037.1312045399</v>
      </c>
      <c r="B3529" s="1">
        <v>-70553.155214382496</v>
      </c>
      <c r="C3529" s="1">
        <v>0.26561039686202997</v>
      </c>
    </row>
    <row r="3530" spans="1:3" x14ac:dyDescent="0.25">
      <c r="A3530" s="1">
        <v>-8078102.6523275301</v>
      </c>
      <c r="B3530" s="1">
        <v>-70553.155214382496</v>
      </c>
      <c r="C3530" s="1">
        <v>0.30928292870521501</v>
      </c>
    </row>
    <row r="3531" spans="1:3" x14ac:dyDescent="0.25">
      <c r="A3531" s="1">
        <v>-8077168.1734505203</v>
      </c>
      <c r="B3531" s="1">
        <v>-70553.155214382496</v>
      </c>
      <c r="C3531" s="1">
        <v>0.39052280783653198</v>
      </c>
    </row>
    <row r="3532" spans="1:3" x14ac:dyDescent="0.25">
      <c r="A3532" s="1">
        <v>-8076233.6945735104</v>
      </c>
      <c r="B3532" s="1">
        <v>-70553.155214382496</v>
      </c>
      <c r="C3532" s="1">
        <v>0.43798640370368902</v>
      </c>
    </row>
    <row r="3533" spans="1:3" x14ac:dyDescent="0.25">
      <c r="A3533" s="1">
        <v>-8075299.2156964904</v>
      </c>
      <c r="B3533" s="1">
        <v>-70553.155214382496</v>
      </c>
      <c r="C3533" s="1">
        <v>0.48840105533599798</v>
      </c>
    </row>
    <row r="3534" spans="1:3" x14ac:dyDescent="0.25">
      <c r="A3534" s="1">
        <v>-8074364.7368194796</v>
      </c>
      <c r="B3534" s="1">
        <v>-70553.155214382496</v>
      </c>
      <c r="C3534" s="1">
        <v>0.53904455900192205</v>
      </c>
    </row>
    <row r="3535" spans="1:3" x14ac:dyDescent="0.25">
      <c r="A3535" s="1">
        <v>-8073430.2579424698</v>
      </c>
      <c r="B3535" s="1">
        <v>-70553.155214382496</v>
      </c>
      <c r="C3535" s="1">
        <v>0.58730107545852595</v>
      </c>
    </row>
    <row r="3536" spans="1:3" x14ac:dyDescent="0.25">
      <c r="A3536" s="1">
        <v>-8072495.77906546</v>
      </c>
      <c r="B3536" s="1">
        <v>-70553.155214382496</v>
      </c>
      <c r="C3536" s="1">
        <v>0.71444845199584905</v>
      </c>
    </row>
    <row r="3537" spans="1:3" x14ac:dyDescent="0.25">
      <c r="A3537" s="1">
        <v>-8071561.3001884501</v>
      </c>
      <c r="B3537" s="1">
        <v>-70553.155214382496</v>
      </c>
      <c r="C3537" s="1">
        <v>0.820734083652496</v>
      </c>
    </row>
    <row r="3538" spans="1:3" x14ac:dyDescent="0.25">
      <c r="A3538" s="1">
        <v>-8070626.8213114403</v>
      </c>
      <c r="B3538" s="1">
        <v>-70553.155214382496</v>
      </c>
      <c r="C3538" s="1">
        <v>0.89321780204772905</v>
      </c>
    </row>
    <row r="3539" spans="1:3" x14ac:dyDescent="0.25">
      <c r="A3539" s="1">
        <v>-8069692.3424344203</v>
      </c>
      <c r="B3539" s="1">
        <v>-70553.155214382496</v>
      </c>
      <c r="C3539" s="1">
        <v>0.95526319742202703</v>
      </c>
    </row>
    <row r="3540" spans="1:3" x14ac:dyDescent="0.25">
      <c r="A3540" s="1">
        <v>-8088381.9199746596</v>
      </c>
      <c r="B3540" s="1">
        <v>-71487.634091394095</v>
      </c>
      <c r="C3540" s="1">
        <v>0.16638848185539201</v>
      </c>
    </row>
    <row r="3541" spans="1:3" x14ac:dyDescent="0.25">
      <c r="A3541" s="1">
        <v>-8087447.4410976497</v>
      </c>
      <c r="B3541" s="1">
        <v>-71487.634091394095</v>
      </c>
      <c r="C3541" s="1">
        <v>0.15076458454132</v>
      </c>
    </row>
    <row r="3542" spans="1:3" x14ac:dyDescent="0.25">
      <c r="A3542" s="1">
        <v>-8086512.9622206297</v>
      </c>
      <c r="B3542" s="1">
        <v>-71487.634091394095</v>
      </c>
      <c r="C3542" s="1">
        <v>0.157278016209602</v>
      </c>
    </row>
    <row r="3543" spans="1:3" x14ac:dyDescent="0.25">
      <c r="A3543" s="1">
        <v>-8085578.4833436199</v>
      </c>
      <c r="B3543" s="1">
        <v>-71487.634091394095</v>
      </c>
      <c r="C3543" s="1">
        <v>0.13947106897830899</v>
      </c>
    </row>
    <row r="3544" spans="1:3" x14ac:dyDescent="0.25">
      <c r="A3544" s="1">
        <v>-8084644.00446661</v>
      </c>
      <c r="B3544" s="1">
        <v>-71487.634091394095</v>
      </c>
      <c r="C3544" s="1">
        <v>0.15069825947284601</v>
      </c>
    </row>
    <row r="3545" spans="1:3" x14ac:dyDescent="0.25">
      <c r="A3545" s="1">
        <v>-8083709.5255896002</v>
      </c>
      <c r="B3545" s="1">
        <v>-71487.634091394095</v>
      </c>
      <c r="C3545" s="1">
        <v>0.126099973917007</v>
      </c>
    </row>
    <row r="3546" spans="1:3" x14ac:dyDescent="0.25">
      <c r="A3546" s="1">
        <v>-8082775.0467125904</v>
      </c>
      <c r="B3546" s="1">
        <v>-71487.634091394095</v>
      </c>
      <c r="C3546" s="1">
        <v>0.145251840353012</v>
      </c>
    </row>
    <row r="3547" spans="1:3" x14ac:dyDescent="0.25">
      <c r="A3547" s="1">
        <v>-8081840.5678355796</v>
      </c>
      <c r="B3547" s="1">
        <v>-71487.634091394095</v>
      </c>
      <c r="C3547" s="1">
        <v>0.16804060339927601</v>
      </c>
    </row>
    <row r="3548" spans="1:3" x14ac:dyDescent="0.25">
      <c r="A3548" s="1">
        <v>-8080906.0889585596</v>
      </c>
      <c r="B3548" s="1">
        <v>-71487.634091394095</v>
      </c>
      <c r="C3548" s="1">
        <v>0.19580957293510401</v>
      </c>
    </row>
    <row r="3549" spans="1:3" x14ac:dyDescent="0.25">
      <c r="A3549" s="1">
        <v>-8079971.6100815497</v>
      </c>
      <c r="B3549" s="1">
        <v>-71487.634091394095</v>
      </c>
      <c r="C3549" s="1">
        <v>0.22907353937625799</v>
      </c>
    </row>
    <row r="3550" spans="1:3" x14ac:dyDescent="0.25">
      <c r="A3550" s="1">
        <v>-8079037.1312045399</v>
      </c>
      <c r="B3550" s="1">
        <v>-71487.634091394095</v>
      </c>
      <c r="C3550" s="1">
        <v>0.26440632343292197</v>
      </c>
    </row>
    <row r="3551" spans="1:3" x14ac:dyDescent="0.25">
      <c r="A3551" s="1">
        <v>-8078102.6523275301</v>
      </c>
      <c r="B3551" s="1">
        <v>-71487.634091394095</v>
      </c>
      <c r="C3551" s="1">
        <v>0.307595014572143</v>
      </c>
    </row>
    <row r="3552" spans="1:3" x14ac:dyDescent="0.25">
      <c r="A3552" s="1">
        <v>-8077168.1734505203</v>
      </c>
      <c r="B3552" s="1">
        <v>-71487.634091394095</v>
      </c>
      <c r="C3552" s="1">
        <v>0.38892111182212802</v>
      </c>
    </row>
    <row r="3553" spans="1:3" x14ac:dyDescent="0.25">
      <c r="A3553" s="1">
        <v>-8076233.6945735104</v>
      </c>
      <c r="B3553" s="1">
        <v>-71487.634091394095</v>
      </c>
      <c r="C3553" s="1">
        <v>0.43735262751579201</v>
      </c>
    </row>
    <row r="3554" spans="1:3" x14ac:dyDescent="0.25">
      <c r="A3554" s="1">
        <v>-8075299.2156964904</v>
      </c>
      <c r="B3554" s="1">
        <v>-71487.634091394095</v>
      </c>
      <c r="C3554" s="1">
        <v>0.48705175518989502</v>
      </c>
    </row>
    <row r="3555" spans="1:3" x14ac:dyDescent="0.25">
      <c r="A3555" s="1">
        <v>-8074364.7368194796</v>
      </c>
      <c r="B3555" s="1">
        <v>-71487.634091394095</v>
      </c>
      <c r="C3555" s="1">
        <v>0.53825944662094105</v>
      </c>
    </row>
    <row r="3556" spans="1:3" x14ac:dyDescent="0.25">
      <c r="A3556" s="1">
        <v>-8073430.2579424698</v>
      </c>
      <c r="B3556" s="1">
        <v>-71487.634091394095</v>
      </c>
      <c r="C3556" s="1">
        <v>0.58648079633712702</v>
      </c>
    </row>
    <row r="3557" spans="1:3" x14ac:dyDescent="0.25">
      <c r="A3557" s="1">
        <v>-8072495.77906546</v>
      </c>
      <c r="B3557" s="1">
        <v>-71487.634091394095</v>
      </c>
      <c r="C3557" s="1">
        <v>0.713595330715179</v>
      </c>
    </row>
    <row r="3558" spans="1:3" x14ac:dyDescent="0.25">
      <c r="A3558" s="1">
        <v>-8071561.3001884501</v>
      </c>
      <c r="B3558" s="1">
        <v>-71487.634091394095</v>
      </c>
      <c r="C3558" s="1">
        <v>0.81886845827102595</v>
      </c>
    </row>
    <row r="3559" spans="1:3" x14ac:dyDescent="0.25">
      <c r="A3559" s="1">
        <v>-8070626.8213114403</v>
      </c>
      <c r="B3559" s="1">
        <v>-71487.634091394095</v>
      </c>
      <c r="C3559" s="1">
        <v>0.89171445369720403</v>
      </c>
    </row>
    <row r="3560" spans="1:3" x14ac:dyDescent="0.25">
      <c r="A3560" s="1">
        <v>-8069692.3424344203</v>
      </c>
      <c r="B3560" s="1">
        <v>-71487.634091394095</v>
      </c>
      <c r="C3560" s="1">
        <v>0.95289719104766801</v>
      </c>
    </row>
    <row r="3561" spans="1:3" x14ac:dyDescent="0.25">
      <c r="A3561" s="1">
        <v>-8089316.3988516703</v>
      </c>
      <c r="B3561" s="1">
        <v>-72422.112968405796</v>
      </c>
      <c r="C3561" s="1">
        <v>0.16318254172801899</v>
      </c>
    </row>
    <row r="3562" spans="1:3" x14ac:dyDescent="0.25">
      <c r="A3562" s="1">
        <v>-8088381.9199746596</v>
      </c>
      <c r="B3562" s="1">
        <v>-72422.112968405796</v>
      </c>
      <c r="C3562" s="1">
        <v>0.16656343638896901</v>
      </c>
    </row>
    <row r="3563" spans="1:3" x14ac:dyDescent="0.25">
      <c r="A3563" s="1">
        <v>-8087447.4410976497</v>
      </c>
      <c r="B3563" s="1">
        <v>-72422.112968405796</v>
      </c>
      <c r="C3563" s="1">
        <v>0.150895550847053</v>
      </c>
    </row>
    <row r="3564" spans="1:3" x14ac:dyDescent="0.25">
      <c r="A3564" s="1">
        <v>-8086512.9622206297</v>
      </c>
      <c r="B3564" s="1">
        <v>-72422.112968405796</v>
      </c>
      <c r="C3564" s="1">
        <v>0.15725702047348</v>
      </c>
    </row>
    <row r="3565" spans="1:3" x14ac:dyDescent="0.25">
      <c r="A3565" s="1">
        <v>-8085578.4833436199</v>
      </c>
      <c r="B3565" s="1">
        <v>-72422.112968405796</v>
      </c>
      <c r="C3565" s="1">
        <v>0.13951490819454099</v>
      </c>
    </row>
    <row r="3566" spans="1:3" x14ac:dyDescent="0.25">
      <c r="A3566" s="1">
        <v>-8084644.00446661</v>
      </c>
      <c r="B3566" s="1">
        <v>-72422.112968405796</v>
      </c>
      <c r="C3566" s="1">
        <v>0.15066723525524101</v>
      </c>
    </row>
    <row r="3567" spans="1:3" x14ac:dyDescent="0.25">
      <c r="A3567" s="1">
        <v>-8083709.5255896002</v>
      </c>
      <c r="B3567" s="1">
        <v>-72422.112968405796</v>
      </c>
      <c r="C3567" s="1">
        <v>0.12633419036865201</v>
      </c>
    </row>
    <row r="3568" spans="1:3" x14ac:dyDescent="0.25">
      <c r="A3568" s="1">
        <v>-8082775.0467125904</v>
      </c>
      <c r="B3568" s="1">
        <v>-72422.112968405796</v>
      </c>
      <c r="C3568" s="1">
        <v>0.14531825482845301</v>
      </c>
    </row>
    <row r="3569" spans="1:3" x14ac:dyDescent="0.25">
      <c r="A3569" s="1">
        <v>-8081840.5678355796</v>
      </c>
      <c r="B3569" s="1">
        <v>-72422.112968405796</v>
      </c>
      <c r="C3569" s="1">
        <v>0.168348178267478</v>
      </c>
    </row>
    <row r="3570" spans="1:3" x14ac:dyDescent="0.25">
      <c r="A3570" s="1">
        <v>-8080906.0889585596</v>
      </c>
      <c r="B3570" s="1">
        <v>-72422.112968405796</v>
      </c>
      <c r="C3570" s="1">
        <v>0.19607232511043499</v>
      </c>
    </row>
    <row r="3571" spans="1:3" x14ac:dyDescent="0.25">
      <c r="A3571" s="1">
        <v>-8079971.6100815497</v>
      </c>
      <c r="B3571" s="1">
        <v>-72422.112968405796</v>
      </c>
      <c r="C3571" s="1">
        <v>0.22923196852207101</v>
      </c>
    </row>
    <row r="3572" spans="1:3" x14ac:dyDescent="0.25">
      <c r="A3572" s="1">
        <v>-8079037.1312045399</v>
      </c>
      <c r="B3572" s="1">
        <v>-72422.112968405796</v>
      </c>
      <c r="C3572" s="1">
        <v>0.26433479785919101</v>
      </c>
    </row>
    <row r="3573" spans="1:3" x14ac:dyDescent="0.25">
      <c r="A3573" s="1">
        <v>-8078102.6523275301</v>
      </c>
      <c r="B3573" s="1">
        <v>-72422.112968405796</v>
      </c>
      <c r="C3573" s="1">
        <v>0.30795624852180398</v>
      </c>
    </row>
    <row r="3574" spans="1:3" x14ac:dyDescent="0.25">
      <c r="A3574" s="1">
        <v>-8077168.1734505203</v>
      </c>
      <c r="B3574" s="1">
        <v>-72422.112968405796</v>
      </c>
      <c r="C3574" s="1">
        <v>0.38767328858375499</v>
      </c>
    </row>
    <row r="3575" spans="1:3" x14ac:dyDescent="0.25">
      <c r="A3575" s="1">
        <v>-8076233.6945735104</v>
      </c>
      <c r="B3575" s="1">
        <v>-72422.112968405796</v>
      </c>
      <c r="C3575" s="1">
        <v>0.43613597750663702</v>
      </c>
    </row>
    <row r="3576" spans="1:3" x14ac:dyDescent="0.25">
      <c r="A3576" s="1">
        <v>-8075299.2156964904</v>
      </c>
      <c r="B3576" s="1">
        <v>-72422.112968405796</v>
      </c>
      <c r="C3576" s="1">
        <v>0.485590249300003</v>
      </c>
    </row>
    <row r="3577" spans="1:3" x14ac:dyDescent="0.25">
      <c r="A3577" s="1">
        <v>-8074364.7368194796</v>
      </c>
      <c r="B3577" s="1">
        <v>-72422.112968405796</v>
      </c>
      <c r="C3577" s="1">
        <v>0.53723204135894698</v>
      </c>
    </row>
    <row r="3578" spans="1:3" x14ac:dyDescent="0.25">
      <c r="A3578" s="1">
        <v>-8073430.2579424698</v>
      </c>
      <c r="B3578" s="1">
        <v>-72422.112968405796</v>
      </c>
      <c r="C3578" s="1">
        <v>0.58618217706680198</v>
      </c>
    </row>
    <row r="3579" spans="1:3" x14ac:dyDescent="0.25">
      <c r="A3579" s="1">
        <v>-8072495.77906546</v>
      </c>
      <c r="B3579" s="1">
        <v>-72422.112968405796</v>
      </c>
      <c r="C3579" s="1">
        <v>0.711791932582855</v>
      </c>
    </row>
    <row r="3580" spans="1:3" x14ac:dyDescent="0.25">
      <c r="A3580" s="1">
        <v>-8071561.3001884501</v>
      </c>
      <c r="B3580" s="1">
        <v>-72422.112968405796</v>
      </c>
      <c r="C3580" s="1">
        <v>0.818351089954376</v>
      </c>
    </row>
    <row r="3581" spans="1:3" x14ac:dyDescent="0.25">
      <c r="A3581" s="1">
        <v>-8070626.8213114403</v>
      </c>
      <c r="B3581" s="1">
        <v>-72422.112968405796</v>
      </c>
      <c r="C3581" s="1">
        <v>0.88989573717117298</v>
      </c>
    </row>
    <row r="3582" spans="1:3" x14ac:dyDescent="0.25">
      <c r="A3582" s="1">
        <v>-8069692.3424344203</v>
      </c>
      <c r="B3582" s="1">
        <v>-72422.112968405796</v>
      </c>
      <c r="C3582" s="1">
        <v>0.95099335908889704</v>
      </c>
    </row>
    <row r="3583" spans="1:3" x14ac:dyDescent="0.25">
      <c r="A3583" s="1">
        <v>-8089316.3988516703</v>
      </c>
      <c r="B3583" s="1">
        <v>-73356.591845417497</v>
      </c>
      <c r="C3583" s="1">
        <v>0.16334724426269501</v>
      </c>
    </row>
    <row r="3584" spans="1:3" x14ac:dyDescent="0.25">
      <c r="A3584" s="1">
        <v>-8088381.9199746596</v>
      </c>
      <c r="B3584" s="1">
        <v>-73356.591845417497</v>
      </c>
      <c r="C3584" s="1">
        <v>0.16666804254055001</v>
      </c>
    </row>
    <row r="3585" spans="1:3" x14ac:dyDescent="0.25">
      <c r="A3585" s="1">
        <v>-8087447.4410976497</v>
      </c>
      <c r="B3585" s="1">
        <v>-73356.591845417497</v>
      </c>
      <c r="C3585" s="1">
        <v>0.15108996629714899</v>
      </c>
    </row>
    <row r="3586" spans="1:3" x14ac:dyDescent="0.25">
      <c r="A3586" s="1">
        <v>-8086512.9622206297</v>
      </c>
      <c r="B3586" s="1">
        <v>-73356.591845417497</v>
      </c>
      <c r="C3586" s="1">
        <v>0.157387539744377</v>
      </c>
    </row>
    <row r="3587" spans="1:3" x14ac:dyDescent="0.25">
      <c r="A3587" s="1">
        <v>-8085578.4833436199</v>
      </c>
      <c r="B3587" s="1">
        <v>-73356.591845417497</v>
      </c>
      <c r="C3587" s="1">
        <v>0.139600694179534</v>
      </c>
    </row>
    <row r="3588" spans="1:3" x14ac:dyDescent="0.25">
      <c r="A3588" s="1">
        <v>-8084644.00446661</v>
      </c>
      <c r="B3588" s="1">
        <v>-73356.591845417497</v>
      </c>
      <c r="C3588" s="1">
        <v>0.151086419820785</v>
      </c>
    </row>
    <row r="3589" spans="1:3" x14ac:dyDescent="0.25">
      <c r="A3589" s="1">
        <v>-8083709.5255896002</v>
      </c>
      <c r="B3589" s="1">
        <v>-73356.591845417497</v>
      </c>
      <c r="C3589" s="1">
        <v>0.12636123597621901</v>
      </c>
    </row>
    <row r="3590" spans="1:3" x14ac:dyDescent="0.25">
      <c r="A3590" s="1">
        <v>-8082775.0467125904</v>
      </c>
      <c r="B3590" s="1">
        <v>-73356.591845417497</v>
      </c>
      <c r="C3590" s="1">
        <v>0.145413592457771</v>
      </c>
    </row>
    <row r="3591" spans="1:3" x14ac:dyDescent="0.25">
      <c r="A3591" s="1">
        <v>-8081840.5678355796</v>
      </c>
      <c r="B3591" s="1">
        <v>-73356.591845417497</v>
      </c>
      <c r="C3591" s="1">
        <v>0.168635353446006</v>
      </c>
    </row>
    <row r="3592" spans="1:3" x14ac:dyDescent="0.25">
      <c r="A3592" s="1">
        <v>-8080906.0889585596</v>
      </c>
      <c r="B3592" s="1">
        <v>-73356.591845417497</v>
      </c>
      <c r="C3592" s="1">
        <v>0.19608969986438701</v>
      </c>
    </row>
    <row r="3593" spans="1:3" x14ac:dyDescent="0.25">
      <c r="A3593" s="1">
        <v>-8079971.6100815497</v>
      </c>
      <c r="B3593" s="1">
        <v>-73356.591845417497</v>
      </c>
      <c r="C3593" s="1">
        <v>0.228320151567459</v>
      </c>
    </row>
    <row r="3594" spans="1:3" x14ac:dyDescent="0.25">
      <c r="A3594" s="1">
        <v>-8079037.1312045399</v>
      </c>
      <c r="B3594" s="1">
        <v>-73356.591845417497</v>
      </c>
      <c r="C3594" s="1">
        <v>0.26357391476631098</v>
      </c>
    </row>
    <row r="3595" spans="1:3" x14ac:dyDescent="0.25">
      <c r="A3595" s="1">
        <v>-8078102.6523275301</v>
      </c>
      <c r="B3595" s="1">
        <v>-73356.591845417497</v>
      </c>
      <c r="C3595" s="1">
        <v>0.30713480710983199</v>
      </c>
    </row>
    <row r="3596" spans="1:3" x14ac:dyDescent="0.25">
      <c r="A3596" s="1">
        <v>-8077168.1734505203</v>
      </c>
      <c r="B3596" s="1">
        <v>-73356.591845417497</v>
      </c>
      <c r="C3596" s="1">
        <v>0.38817599415779103</v>
      </c>
    </row>
    <row r="3597" spans="1:3" x14ac:dyDescent="0.25">
      <c r="A3597" s="1">
        <v>-8076233.6945735104</v>
      </c>
      <c r="B3597" s="1">
        <v>-73356.591845417497</v>
      </c>
      <c r="C3597" s="1">
        <v>0.43618032336235002</v>
      </c>
    </row>
    <row r="3598" spans="1:3" x14ac:dyDescent="0.25">
      <c r="A3598" s="1">
        <v>-8075299.2156964904</v>
      </c>
      <c r="B3598" s="1">
        <v>-73356.591845417497</v>
      </c>
      <c r="C3598" s="1">
        <v>0.48565986752509999</v>
      </c>
    </row>
    <row r="3599" spans="1:3" x14ac:dyDescent="0.25">
      <c r="A3599" s="1">
        <v>-8074364.7368194796</v>
      </c>
      <c r="B3599" s="1">
        <v>-73356.591845417497</v>
      </c>
      <c r="C3599" s="1">
        <v>0.53717184066772405</v>
      </c>
    </row>
    <row r="3600" spans="1:3" x14ac:dyDescent="0.25">
      <c r="A3600" s="1">
        <v>-8073430.2579424698</v>
      </c>
      <c r="B3600" s="1">
        <v>-73356.591845417497</v>
      </c>
      <c r="C3600" s="1">
        <v>0.58498662710189797</v>
      </c>
    </row>
    <row r="3601" spans="1:3" x14ac:dyDescent="0.25">
      <c r="A3601" s="1">
        <v>-8072495.77906546</v>
      </c>
      <c r="B3601" s="1">
        <v>-73356.591845417497</v>
      </c>
      <c r="C3601" s="1">
        <v>0.69796895980834905</v>
      </c>
    </row>
    <row r="3602" spans="1:3" x14ac:dyDescent="0.25">
      <c r="A3602" s="1">
        <v>-8071561.3001884501</v>
      </c>
      <c r="B3602" s="1">
        <v>-73356.591845417497</v>
      </c>
      <c r="C3602" s="1">
        <v>0.81690156459808305</v>
      </c>
    </row>
    <row r="3603" spans="1:3" x14ac:dyDescent="0.25">
      <c r="A3603" s="1">
        <v>-8070626.8213114403</v>
      </c>
      <c r="B3603" s="1">
        <v>-73356.591845417497</v>
      </c>
      <c r="C3603" s="1">
        <v>0.88854551315307595</v>
      </c>
    </row>
    <row r="3604" spans="1:3" x14ac:dyDescent="0.25">
      <c r="A3604" s="1">
        <v>-8069692.3424344203</v>
      </c>
      <c r="B3604" s="1">
        <v>-73356.591845417497</v>
      </c>
      <c r="C3604" s="1">
        <v>0.94968187808990401</v>
      </c>
    </row>
    <row r="3605" spans="1:3" x14ac:dyDescent="0.25">
      <c r="A3605" s="1">
        <v>-8089316.3988516703</v>
      </c>
      <c r="B3605" s="1">
        <v>-74291.070722429198</v>
      </c>
      <c r="C3605" s="1">
        <v>0.16341854631900701</v>
      </c>
    </row>
    <row r="3606" spans="1:3" x14ac:dyDescent="0.25">
      <c r="A3606" s="1">
        <v>-8088381.9199746596</v>
      </c>
      <c r="B3606" s="1">
        <v>-74291.070722429198</v>
      </c>
      <c r="C3606" s="1">
        <v>0.16666308045387199</v>
      </c>
    </row>
    <row r="3607" spans="1:3" x14ac:dyDescent="0.25">
      <c r="A3607" s="1">
        <v>-8087447.4410976497</v>
      </c>
      <c r="B3607" s="1">
        <v>-74291.070722429198</v>
      </c>
      <c r="C3607" s="1">
        <v>0.15130949020385701</v>
      </c>
    </row>
    <row r="3608" spans="1:3" x14ac:dyDescent="0.25">
      <c r="A3608" s="1">
        <v>-8086512.9622206297</v>
      </c>
      <c r="B3608" s="1">
        <v>-74291.070722429198</v>
      </c>
      <c r="C3608" s="1">
        <v>0.157702341675758</v>
      </c>
    </row>
    <row r="3609" spans="1:3" x14ac:dyDescent="0.25">
      <c r="A3609" s="1">
        <v>-8085578.4833436199</v>
      </c>
      <c r="B3609" s="1">
        <v>-74291.070722429198</v>
      </c>
      <c r="C3609" s="1">
        <v>0.140013352036476</v>
      </c>
    </row>
    <row r="3610" spans="1:3" x14ac:dyDescent="0.25">
      <c r="A3610" s="1">
        <v>-8084644.00446661</v>
      </c>
      <c r="B3610" s="1">
        <v>-74291.070722429198</v>
      </c>
      <c r="C3610" s="1">
        <v>0.151494815945625</v>
      </c>
    </row>
    <row r="3611" spans="1:3" x14ac:dyDescent="0.25">
      <c r="A3611" s="1">
        <v>-8083709.5255896002</v>
      </c>
      <c r="B3611" s="1">
        <v>-74291.070722429198</v>
      </c>
      <c r="C3611" s="1">
        <v>0.12654279172420499</v>
      </c>
    </row>
    <row r="3612" spans="1:3" x14ac:dyDescent="0.25">
      <c r="A3612" s="1">
        <v>-8082775.0467125904</v>
      </c>
      <c r="B3612" s="1">
        <v>-74291.070722429198</v>
      </c>
      <c r="C3612" s="1">
        <v>0.145753383636474</v>
      </c>
    </row>
    <row r="3613" spans="1:3" x14ac:dyDescent="0.25">
      <c r="A3613" s="1">
        <v>-8081840.5678355796</v>
      </c>
      <c r="B3613" s="1">
        <v>-74291.070722429198</v>
      </c>
      <c r="C3613" s="1">
        <v>0.16867579519748599</v>
      </c>
    </row>
    <row r="3614" spans="1:3" x14ac:dyDescent="0.25">
      <c r="A3614" s="1">
        <v>-8080906.0889585596</v>
      </c>
      <c r="B3614" s="1">
        <v>-74291.070722429198</v>
      </c>
      <c r="C3614" s="1">
        <v>0.196185111999511</v>
      </c>
    </row>
    <row r="3615" spans="1:3" x14ac:dyDescent="0.25">
      <c r="A3615" s="1">
        <v>-8079971.6100815497</v>
      </c>
      <c r="B3615" s="1">
        <v>-74291.070722429198</v>
      </c>
      <c r="C3615" s="1">
        <v>0.228607922792434</v>
      </c>
    </row>
    <row r="3616" spans="1:3" x14ac:dyDescent="0.25">
      <c r="A3616" s="1">
        <v>-8079037.1312045399</v>
      </c>
      <c r="B3616" s="1">
        <v>-74291.070722429198</v>
      </c>
      <c r="C3616" s="1">
        <v>0.263929843902587</v>
      </c>
    </row>
    <row r="3617" spans="1:3" x14ac:dyDescent="0.25">
      <c r="A3617" s="1">
        <v>-8078102.6523275301</v>
      </c>
      <c r="B3617" s="1">
        <v>-74291.070722429198</v>
      </c>
      <c r="C3617" s="1">
        <v>0.30681213736534102</v>
      </c>
    </row>
    <row r="3618" spans="1:3" x14ac:dyDescent="0.25">
      <c r="A3618" s="1">
        <v>-8077168.1734505203</v>
      </c>
      <c r="B3618" s="1">
        <v>-74291.070722429198</v>
      </c>
      <c r="C3618" s="1">
        <v>0.38762912154197599</v>
      </c>
    </row>
    <row r="3619" spans="1:3" x14ac:dyDescent="0.25">
      <c r="A3619" s="1">
        <v>-8076233.6945735104</v>
      </c>
      <c r="B3619" s="1">
        <v>-74291.070722429198</v>
      </c>
      <c r="C3619" s="1">
        <v>0.435686856508255</v>
      </c>
    </row>
    <row r="3620" spans="1:3" x14ac:dyDescent="0.25">
      <c r="A3620" s="1">
        <v>-8075299.2156964904</v>
      </c>
      <c r="B3620" s="1">
        <v>-74291.070722429198</v>
      </c>
      <c r="C3620" s="1">
        <v>0.48543462157249401</v>
      </c>
    </row>
    <row r="3621" spans="1:3" x14ac:dyDescent="0.25">
      <c r="A3621" s="1">
        <v>-8074364.7368194796</v>
      </c>
      <c r="B3621" s="1">
        <v>-74291.070722429198</v>
      </c>
      <c r="C3621" s="1">
        <v>0.536454737186431</v>
      </c>
    </row>
    <row r="3622" spans="1:3" x14ac:dyDescent="0.25">
      <c r="A3622" s="1">
        <v>-8073430.2579424698</v>
      </c>
      <c r="B3622" s="1">
        <v>-74291.070722429198</v>
      </c>
      <c r="C3622" s="1">
        <v>0.58484297990798895</v>
      </c>
    </row>
    <row r="3623" spans="1:3" x14ac:dyDescent="0.25">
      <c r="A3623" s="1">
        <v>-8072495.77906546</v>
      </c>
      <c r="B3623" s="1">
        <v>-74291.070722429198</v>
      </c>
      <c r="C3623" s="1">
        <v>0.69698601961135798</v>
      </c>
    </row>
    <row r="3624" spans="1:3" x14ac:dyDescent="0.25">
      <c r="A3624" s="1">
        <v>-8071561.3001884501</v>
      </c>
      <c r="B3624" s="1">
        <v>-74291.070722429198</v>
      </c>
      <c r="C3624" s="1">
        <v>0.809947669506072</v>
      </c>
    </row>
    <row r="3625" spans="1:3" x14ac:dyDescent="0.25">
      <c r="A3625" s="1">
        <v>-8070626.8213114403</v>
      </c>
      <c r="B3625" s="1">
        <v>-74291.070722429198</v>
      </c>
      <c r="C3625" s="1">
        <v>0.88390463590621904</v>
      </c>
    </row>
    <row r="3626" spans="1:3" x14ac:dyDescent="0.25">
      <c r="A3626" s="1">
        <v>-8069692.3424344203</v>
      </c>
      <c r="B3626" s="1">
        <v>-74291.070722429198</v>
      </c>
      <c r="C3626" s="1">
        <v>0.94614493846893299</v>
      </c>
    </row>
    <row r="3627" spans="1:3" x14ac:dyDescent="0.25">
      <c r="A3627" s="1">
        <v>-8090250.8777286801</v>
      </c>
      <c r="B3627" s="1">
        <v>-75225.549599440899</v>
      </c>
      <c r="C3627" s="1">
        <v>0.177468746900558</v>
      </c>
    </row>
    <row r="3628" spans="1:3" x14ac:dyDescent="0.25">
      <c r="A3628" s="1">
        <v>-8089316.3988516703</v>
      </c>
      <c r="B3628" s="1">
        <v>-75225.549599440899</v>
      </c>
      <c r="C3628" s="1">
        <v>0.16364461183547899</v>
      </c>
    </row>
    <row r="3629" spans="1:3" x14ac:dyDescent="0.25">
      <c r="A3629" s="1">
        <v>-8088381.9199746596</v>
      </c>
      <c r="B3629" s="1">
        <v>-75225.549599440899</v>
      </c>
      <c r="C3629" s="1">
        <v>0.166718244552612</v>
      </c>
    </row>
    <row r="3630" spans="1:3" x14ac:dyDescent="0.25">
      <c r="A3630" s="1">
        <v>-8087447.4410976497</v>
      </c>
      <c r="B3630" s="1">
        <v>-75225.549599440899</v>
      </c>
      <c r="C3630" s="1">
        <v>0.15164621174335399</v>
      </c>
    </row>
    <row r="3631" spans="1:3" x14ac:dyDescent="0.25">
      <c r="A3631" s="1">
        <v>-8086512.9622206297</v>
      </c>
      <c r="B3631" s="1">
        <v>-75225.549599440899</v>
      </c>
      <c r="C3631" s="1">
        <v>0.15762782096862701</v>
      </c>
    </row>
    <row r="3632" spans="1:3" x14ac:dyDescent="0.25">
      <c r="A3632" s="1">
        <v>-8085578.4833436199</v>
      </c>
      <c r="B3632" s="1">
        <v>-75225.549599440899</v>
      </c>
      <c r="C3632" s="1">
        <v>0.14036954939365301</v>
      </c>
    </row>
    <row r="3633" spans="1:3" x14ac:dyDescent="0.25">
      <c r="A3633" s="1">
        <v>-8084644.00446661</v>
      </c>
      <c r="B3633" s="1">
        <v>-75225.549599440899</v>
      </c>
      <c r="C3633" s="1">
        <v>0.15199087560176799</v>
      </c>
    </row>
    <row r="3634" spans="1:3" x14ac:dyDescent="0.25">
      <c r="A3634" s="1">
        <v>-8083709.5255896002</v>
      </c>
      <c r="B3634" s="1">
        <v>-75225.549599440899</v>
      </c>
      <c r="C3634" s="1">
        <v>0.12731355428695601</v>
      </c>
    </row>
    <row r="3635" spans="1:3" x14ac:dyDescent="0.25">
      <c r="A3635" s="1">
        <v>-8082775.0467125904</v>
      </c>
      <c r="B3635" s="1">
        <v>-75225.549599440899</v>
      </c>
      <c r="C3635" s="1">
        <v>0.14638046920299499</v>
      </c>
    </row>
    <row r="3636" spans="1:3" x14ac:dyDescent="0.25">
      <c r="A3636" s="1">
        <v>-8081840.5678355796</v>
      </c>
      <c r="B3636" s="1">
        <v>-75225.549599440899</v>
      </c>
      <c r="C3636" s="1">
        <v>0.169643148779869</v>
      </c>
    </row>
    <row r="3637" spans="1:3" x14ac:dyDescent="0.25">
      <c r="A3637" s="1">
        <v>-8080906.0889585596</v>
      </c>
      <c r="B3637" s="1">
        <v>-75225.549599440899</v>
      </c>
      <c r="C3637" s="1">
        <v>0.23583410680294001</v>
      </c>
    </row>
    <row r="3638" spans="1:3" x14ac:dyDescent="0.25">
      <c r="A3638" s="1">
        <v>-8079971.6100815497</v>
      </c>
      <c r="B3638" s="1">
        <v>-75225.549599440899</v>
      </c>
      <c r="C3638" s="1">
        <v>0.268138617277145</v>
      </c>
    </row>
    <row r="3639" spans="1:3" x14ac:dyDescent="0.25">
      <c r="A3639" s="1">
        <v>-8079037.1312045399</v>
      </c>
      <c r="B3639" s="1">
        <v>-75225.549599440899</v>
      </c>
      <c r="C3639" s="1">
        <v>0.30338415503501798</v>
      </c>
    </row>
    <row r="3640" spans="1:3" x14ac:dyDescent="0.25">
      <c r="A3640" s="1">
        <v>-8078102.6523275301</v>
      </c>
      <c r="B3640" s="1">
        <v>-75225.549599440899</v>
      </c>
      <c r="C3640" s="1">
        <v>0.34699970483779902</v>
      </c>
    </row>
    <row r="3641" spans="1:3" x14ac:dyDescent="0.25">
      <c r="A3641" s="1">
        <v>-8077168.1734505203</v>
      </c>
      <c r="B3641" s="1">
        <v>-75225.549599440899</v>
      </c>
      <c r="C3641" s="1">
        <v>0.38853713870048501</v>
      </c>
    </row>
    <row r="3642" spans="1:3" x14ac:dyDescent="0.25">
      <c r="A3642" s="1">
        <v>-8076233.6945735104</v>
      </c>
      <c r="B3642" s="1">
        <v>-75225.549599440899</v>
      </c>
      <c r="C3642" s="1">
        <v>0.46224719285964899</v>
      </c>
    </row>
    <row r="3643" spans="1:3" x14ac:dyDescent="0.25">
      <c r="A3643" s="1">
        <v>-8075299.2156964904</v>
      </c>
      <c r="B3643" s="1">
        <v>-75225.549599440899</v>
      </c>
      <c r="C3643" s="1">
        <v>0.51201122999191195</v>
      </c>
    </row>
    <row r="3644" spans="1:3" x14ac:dyDescent="0.25">
      <c r="A3644" s="1">
        <v>-8074364.7368194796</v>
      </c>
      <c r="B3644" s="1">
        <v>-75225.549599440899</v>
      </c>
      <c r="C3644" s="1">
        <v>0.56343370676040605</v>
      </c>
    </row>
    <row r="3645" spans="1:3" x14ac:dyDescent="0.25">
      <c r="A3645" s="1">
        <v>-8073430.2579424698</v>
      </c>
      <c r="B3645" s="1">
        <v>-75225.549599440899</v>
      </c>
      <c r="C3645" s="1">
        <v>0.61124640703201205</v>
      </c>
    </row>
    <row r="3646" spans="1:3" x14ac:dyDescent="0.25">
      <c r="A3646" s="1">
        <v>-8072495.77906546</v>
      </c>
      <c r="B3646" s="1">
        <v>-75225.549599440899</v>
      </c>
      <c r="C3646" s="1">
        <v>0.72158223390579201</v>
      </c>
    </row>
    <row r="3647" spans="1:3" x14ac:dyDescent="0.25">
      <c r="A3647" s="1">
        <v>-8071561.3001884501</v>
      </c>
      <c r="B3647" s="1">
        <v>-75225.549599440899</v>
      </c>
      <c r="C3647" s="1">
        <v>0.82149988412857</v>
      </c>
    </row>
    <row r="3648" spans="1:3" x14ac:dyDescent="0.25">
      <c r="A3648" s="1">
        <v>-8070626.8213114403</v>
      </c>
      <c r="B3648" s="1">
        <v>-75225.549599440899</v>
      </c>
      <c r="C3648" s="1">
        <v>0.88803744316100997</v>
      </c>
    </row>
    <row r="3649" spans="1:3" x14ac:dyDescent="0.25">
      <c r="A3649" s="1">
        <v>-8069692.3424344203</v>
      </c>
      <c r="B3649" s="1">
        <v>-75225.549599440899</v>
      </c>
      <c r="C3649" s="1">
        <v>0.94854116439819303</v>
      </c>
    </row>
    <row r="3650" spans="1:3" x14ac:dyDescent="0.25">
      <c r="A3650" s="1">
        <v>-8090250.8777286801</v>
      </c>
      <c r="B3650" s="1">
        <v>-76160.0284764526</v>
      </c>
      <c r="C3650" s="1">
        <v>0.16004152595996801</v>
      </c>
    </row>
    <row r="3651" spans="1:3" x14ac:dyDescent="0.25">
      <c r="A3651" s="1">
        <v>-8089316.3988516703</v>
      </c>
      <c r="B3651" s="1">
        <v>-76160.0284764526</v>
      </c>
      <c r="C3651" s="1">
        <v>0.16150619089603399</v>
      </c>
    </row>
    <row r="3652" spans="1:3" x14ac:dyDescent="0.25">
      <c r="A3652" s="1">
        <v>-8088381.9199746596</v>
      </c>
      <c r="B3652" s="1">
        <v>-76160.0284764526</v>
      </c>
      <c r="C3652" s="1">
        <v>0.14376848936080899</v>
      </c>
    </row>
    <row r="3653" spans="1:3" x14ac:dyDescent="0.25">
      <c r="A3653" s="1">
        <v>-8087447.4410976497</v>
      </c>
      <c r="B3653" s="1">
        <v>-76160.0284764526</v>
      </c>
      <c r="C3653" s="1">
        <v>0.14766237139701799</v>
      </c>
    </row>
    <row r="3654" spans="1:3" x14ac:dyDescent="0.25">
      <c r="A3654" s="1">
        <v>-8086512.9622206297</v>
      </c>
      <c r="B3654" s="1">
        <v>-76160.0284764526</v>
      </c>
      <c r="C3654" s="1">
        <v>0.152336850762367</v>
      </c>
    </row>
    <row r="3655" spans="1:3" x14ac:dyDescent="0.25">
      <c r="A3655" s="1">
        <v>-8085578.4833436199</v>
      </c>
      <c r="B3655" s="1">
        <v>-76160.0284764526</v>
      </c>
      <c r="C3655" s="1">
        <v>0.136206835508346</v>
      </c>
    </row>
    <row r="3656" spans="1:3" x14ac:dyDescent="0.25">
      <c r="A3656" s="1">
        <v>-8084644.00446661</v>
      </c>
      <c r="B3656" s="1">
        <v>-76160.0284764526</v>
      </c>
      <c r="C3656" s="1">
        <v>0.145842805504798</v>
      </c>
    </row>
    <row r="3657" spans="1:3" x14ac:dyDescent="0.25">
      <c r="A3657" s="1">
        <v>-8083709.5255896002</v>
      </c>
      <c r="B3657" s="1">
        <v>-76160.0284764526</v>
      </c>
      <c r="C3657" s="1">
        <v>0.12072754651308</v>
      </c>
    </row>
    <row r="3658" spans="1:3" x14ac:dyDescent="0.25">
      <c r="A3658" s="1">
        <v>-8082775.0467125904</v>
      </c>
      <c r="B3658" s="1">
        <v>-76160.0284764526</v>
      </c>
      <c r="C3658" s="1">
        <v>0.13751339912414501</v>
      </c>
    </row>
    <row r="3659" spans="1:3" x14ac:dyDescent="0.25">
      <c r="A3659" s="1">
        <v>-8081840.5678355796</v>
      </c>
      <c r="B3659" s="1">
        <v>-76160.0284764526</v>
      </c>
      <c r="C3659" s="1">
        <v>0.198583453893661</v>
      </c>
    </row>
    <row r="3660" spans="1:3" x14ac:dyDescent="0.25">
      <c r="A3660" s="1">
        <v>-8080906.0889585596</v>
      </c>
      <c r="B3660" s="1">
        <v>-76160.0284764526</v>
      </c>
      <c r="C3660" s="1">
        <v>0.22456675767898501</v>
      </c>
    </row>
    <row r="3661" spans="1:3" x14ac:dyDescent="0.25">
      <c r="A3661" s="1">
        <v>-8079971.6100815497</v>
      </c>
      <c r="B3661" s="1">
        <v>-76160.0284764526</v>
      </c>
      <c r="C3661" s="1">
        <v>0.28192847967147799</v>
      </c>
    </row>
    <row r="3662" spans="1:3" x14ac:dyDescent="0.25">
      <c r="A3662" s="1">
        <v>-8079037.1312045399</v>
      </c>
      <c r="B3662" s="1">
        <v>-76160.0284764526</v>
      </c>
      <c r="C3662" s="1">
        <v>0.31625190377235401</v>
      </c>
    </row>
    <row r="3663" spans="1:3" x14ac:dyDescent="0.25">
      <c r="A3663" s="1">
        <v>-8078102.6523275301</v>
      </c>
      <c r="B3663" s="1">
        <v>-76160.0284764526</v>
      </c>
      <c r="C3663" s="1">
        <v>0.37904474139213501</v>
      </c>
    </row>
    <row r="3664" spans="1:3" x14ac:dyDescent="0.25">
      <c r="A3664" s="1">
        <v>-8077168.1734505203</v>
      </c>
      <c r="B3664" s="1">
        <v>-76160.0284764526</v>
      </c>
      <c r="C3664" s="1">
        <v>0.420715421438217</v>
      </c>
    </row>
    <row r="3665" spans="1:3" x14ac:dyDescent="0.25">
      <c r="A3665" s="1">
        <v>-8076233.6945735104</v>
      </c>
      <c r="B3665" s="1">
        <v>-76160.0284764526</v>
      </c>
      <c r="C3665" s="1">
        <v>0.48470020294189398</v>
      </c>
    </row>
    <row r="3666" spans="1:3" x14ac:dyDescent="0.25">
      <c r="A3666" s="1">
        <v>-8075299.2156964904</v>
      </c>
      <c r="B3666" s="1">
        <v>-76160.0284764526</v>
      </c>
      <c r="C3666" s="1">
        <v>0.53306323289871205</v>
      </c>
    </row>
    <row r="3667" spans="1:3" x14ac:dyDescent="0.25">
      <c r="A3667" s="1">
        <v>-8074364.7368194796</v>
      </c>
      <c r="B3667" s="1">
        <v>-76160.0284764526</v>
      </c>
      <c r="C3667" s="1">
        <v>0.60028374195098799</v>
      </c>
    </row>
    <row r="3668" spans="1:3" x14ac:dyDescent="0.25">
      <c r="A3668" s="1">
        <v>-8073430.2579424698</v>
      </c>
      <c r="B3668" s="1">
        <v>-76160.0284764526</v>
      </c>
      <c r="C3668" s="1">
        <v>0.64794760942459095</v>
      </c>
    </row>
    <row r="3669" spans="1:3" x14ac:dyDescent="0.25">
      <c r="A3669" s="1">
        <v>-8072495.77906546</v>
      </c>
      <c r="B3669" s="1">
        <v>-76160.0284764526</v>
      </c>
      <c r="C3669" s="1">
        <v>0.72877520322799605</v>
      </c>
    </row>
    <row r="3670" spans="1:3" x14ac:dyDescent="0.25">
      <c r="A3670" s="1">
        <v>-8071561.3001884501</v>
      </c>
      <c r="B3670" s="1">
        <v>-76160.0284764526</v>
      </c>
      <c r="C3670" s="1">
        <v>0.81932264566421498</v>
      </c>
    </row>
    <row r="3671" spans="1:3" x14ac:dyDescent="0.25">
      <c r="A3671" s="1">
        <v>-8070626.8213114403</v>
      </c>
      <c r="B3671" s="1">
        <v>-76160.0284764526</v>
      </c>
      <c r="C3671" s="1">
        <v>0.88497751951217596</v>
      </c>
    </row>
    <row r="3672" spans="1:3" x14ac:dyDescent="0.25">
      <c r="A3672" s="1">
        <v>-8069692.3424344203</v>
      </c>
      <c r="B3672" s="1">
        <v>-76160.0284764526</v>
      </c>
      <c r="C3672" s="1">
        <v>0.94198668003082198</v>
      </c>
    </row>
    <row r="3673" spans="1:3" x14ac:dyDescent="0.25">
      <c r="A3673" s="1">
        <v>-8068757.8635574104</v>
      </c>
      <c r="B3673" s="1">
        <v>-76160.0284764526</v>
      </c>
      <c r="C3673" s="1">
        <v>0.99514961242675704</v>
      </c>
    </row>
    <row r="3674" spans="1:3" x14ac:dyDescent="0.25">
      <c r="A3674" s="1">
        <v>-8091185.35660569</v>
      </c>
      <c r="B3674" s="1">
        <v>-77094.507353464302</v>
      </c>
      <c r="C3674" s="1">
        <v>0.17539171874523099</v>
      </c>
    </row>
    <row r="3675" spans="1:3" x14ac:dyDescent="0.25">
      <c r="A3675" s="1">
        <v>-8090250.8777286801</v>
      </c>
      <c r="B3675" s="1">
        <v>-77094.507353464302</v>
      </c>
      <c r="C3675" s="1">
        <v>0.16040350496768899</v>
      </c>
    </row>
    <row r="3676" spans="1:3" x14ac:dyDescent="0.25">
      <c r="A3676" s="1">
        <v>-8089316.3988516703</v>
      </c>
      <c r="B3676" s="1">
        <v>-77094.507353464302</v>
      </c>
      <c r="C3676" s="1">
        <v>0.161858364939689</v>
      </c>
    </row>
    <row r="3677" spans="1:3" x14ac:dyDescent="0.25">
      <c r="A3677" s="1">
        <v>-8088381.9199746596</v>
      </c>
      <c r="B3677" s="1">
        <v>-77094.507353464302</v>
      </c>
      <c r="C3677" s="1">
        <v>0.144300937652587</v>
      </c>
    </row>
    <row r="3678" spans="1:3" x14ac:dyDescent="0.25">
      <c r="A3678" s="1">
        <v>-8087447.4410976497</v>
      </c>
      <c r="B3678" s="1">
        <v>-77094.507353464302</v>
      </c>
      <c r="C3678" s="1">
        <v>0.147576838731765</v>
      </c>
    </row>
    <row r="3679" spans="1:3" x14ac:dyDescent="0.25">
      <c r="A3679" s="1">
        <v>-8086512.9622206297</v>
      </c>
      <c r="B3679" s="1">
        <v>-77094.507353464302</v>
      </c>
      <c r="C3679" s="1">
        <v>0.153009667992591</v>
      </c>
    </row>
    <row r="3680" spans="1:3" x14ac:dyDescent="0.25">
      <c r="A3680" s="1">
        <v>-8085578.4833436199</v>
      </c>
      <c r="B3680" s="1">
        <v>-77094.507353464302</v>
      </c>
      <c r="C3680" s="1">
        <v>0.13340440392494199</v>
      </c>
    </row>
    <row r="3681" spans="1:3" x14ac:dyDescent="0.25">
      <c r="A3681" s="1">
        <v>-8084644.00446661</v>
      </c>
      <c r="B3681" s="1">
        <v>-77094.507353464302</v>
      </c>
      <c r="C3681" s="1">
        <v>0.142663463950157</v>
      </c>
    </row>
    <row r="3682" spans="1:3" x14ac:dyDescent="0.25">
      <c r="A3682" s="1">
        <v>-8083709.5255896002</v>
      </c>
      <c r="B3682" s="1">
        <v>-77094.507353464302</v>
      </c>
      <c r="C3682" s="1">
        <v>0.115880519151687</v>
      </c>
    </row>
    <row r="3683" spans="1:3" x14ac:dyDescent="0.25">
      <c r="A3683" s="1">
        <v>-8082775.0467125904</v>
      </c>
      <c r="B3683" s="1">
        <v>-77094.507353464302</v>
      </c>
      <c r="C3683" s="1">
        <v>0.13048523664474401</v>
      </c>
    </row>
    <row r="3684" spans="1:3" x14ac:dyDescent="0.25">
      <c r="A3684" s="1">
        <v>-8081840.5678355796</v>
      </c>
      <c r="B3684" s="1">
        <v>-77094.507353464302</v>
      </c>
      <c r="C3684" s="1">
        <v>0.18937033414840601</v>
      </c>
    </row>
    <row r="3685" spans="1:3" x14ac:dyDescent="0.25">
      <c r="A3685" s="1">
        <v>-8080906.0889585596</v>
      </c>
      <c r="B3685" s="1">
        <v>-77094.507353464302</v>
      </c>
      <c r="C3685" s="1">
        <v>0.23864386975765201</v>
      </c>
    </row>
    <row r="3686" spans="1:3" x14ac:dyDescent="0.25">
      <c r="A3686" s="1">
        <v>-8079971.6100815497</v>
      </c>
      <c r="B3686" s="1">
        <v>-77094.507353464302</v>
      </c>
      <c r="C3686" s="1">
        <v>0.26594027876853898</v>
      </c>
    </row>
    <row r="3687" spans="1:3" x14ac:dyDescent="0.25">
      <c r="A3687" s="1">
        <v>-8079037.1312045399</v>
      </c>
      <c r="B3687" s="1">
        <v>-77094.507353464302</v>
      </c>
      <c r="C3687" s="1">
        <v>0.31887042522430398</v>
      </c>
    </row>
    <row r="3688" spans="1:3" x14ac:dyDescent="0.25">
      <c r="A3688" s="1">
        <v>-8078102.6523275301</v>
      </c>
      <c r="B3688" s="1">
        <v>-77094.507353464302</v>
      </c>
      <c r="C3688" s="1">
        <v>0.37127766013145402</v>
      </c>
    </row>
    <row r="3689" spans="1:3" x14ac:dyDescent="0.25">
      <c r="A3689" s="1">
        <v>-8077168.1734505203</v>
      </c>
      <c r="B3689" s="1">
        <v>-77094.507353464302</v>
      </c>
      <c r="C3689" s="1">
        <v>0.42673963308334301</v>
      </c>
    </row>
    <row r="3690" spans="1:3" x14ac:dyDescent="0.25">
      <c r="A3690" s="1">
        <v>-8076233.6945735104</v>
      </c>
      <c r="B3690" s="1">
        <v>-77094.507353464302</v>
      </c>
      <c r="C3690" s="1">
        <v>0.46789583563804599</v>
      </c>
    </row>
    <row r="3691" spans="1:3" x14ac:dyDescent="0.25">
      <c r="A3691" s="1">
        <v>-8075299.2156964904</v>
      </c>
      <c r="B3691" s="1">
        <v>-77094.507353464302</v>
      </c>
      <c r="C3691" s="1">
        <v>0.52782839536666804</v>
      </c>
    </row>
    <row r="3692" spans="1:3" x14ac:dyDescent="0.25">
      <c r="A3692" s="1">
        <v>-8074364.7368194796</v>
      </c>
      <c r="B3692" s="1">
        <v>-77094.507353464302</v>
      </c>
      <c r="C3692" s="1">
        <v>0.58722430467605502</v>
      </c>
    </row>
    <row r="3693" spans="1:3" x14ac:dyDescent="0.25">
      <c r="A3693" s="1">
        <v>-8073430.2579424698</v>
      </c>
      <c r="B3693" s="1">
        <v>-77094.507353464302</v>
      </c>
      <c r="C3693" s="1">
        <v>0.64647173881530695</v>
      </c>
    </row>
    <row r="3694" spans="1:3" x14ac:dyDescent="0.25">
      <c r="A3694" s="1">
        <v>-8072495.77906546</v>
      </c>
      <c r="B3694" s="1">
        <v>-77094.507353464302</v>
      </c>
      <c r="C3694" s="1">
        <v>0.71524339914321799</v>
      </c>
    </row>
    <row r="3695" spans="1:3" x14ac:dyDescent="0.25">
      <c r="A3695" s="1">
        <v>-8071561.3001884501</v>
      </c>
      <c r="B3695" s="1">
        <v>-77094.507353464302</v>
      </c>
      <c r="C3695" s="1">
        <v>0.79104840755462602</v>
      </c>
    </row>
    <row r="3696" spans="1:3" x14ac:dyDescent="0.25">
      <c r="A3696" s="1">
        <v>-8070626.8213114403</v>
      </c>
      <c r="B3696" s="1">
        <v>-77094.507353464302</v>
      </c>
      <c r="C3696" s="1">
        <v>0.86032080650329501</v>
      </c>
    </row>
    <row r="3697" spans="1:3" x14ac:dyDescent="0.25">
      <c r="A3697" s="1">
        <v>-8069692.3424344203</v>
      </c>
      <c r="B3697" s="1">
        <v>-77094.507353464302</v>
      </c>
      <c r="C3697" s="1">
        <v>0.91625285148620605</v>
      </c>
    </row>
    <row r="3698" spans="1:3" x14ac:dyDescent="0.25">
      <c r="A3698" s="1">
        <v>-8068757.8635574104</v>
      </c>
      <c r="B3698" s="1">
        <v>-77094.507353464302</v>
      </c>
      <c r="C3698" s="1">
        <v>0.96735852956771795</v>
      </c>
    </row>
    <row r="3699" spans="1:3" x14ac:dyDescent="0.25">
      <c r="A3699" s="1">
        <v>-8091185.35660569</v>
      </c>
      <c r="B3699" s="1">
        <v>-78028.986230476003</v>
      </c>
      <c r="C3699" s="1">
        <v>0.159477889537811</v>
      </c>
    </row>
    <row r="3700" spans="1:3" x14ac:dyDescent="0.25">
      <c r="A3700" s="1">
        <v>-8090250.8777286801</v>
      </c>
      <c r="B3700" s="1">
        <v>-78028.986230476003</v>
      </c>
      <c r="C3700" s="1">
        <v>0.16040432453155501</v>
      </c>
    </row>
    <row r="3701" spans="1:3" x14ac:dyDescent="0.25">
      <c r="A3701" s="1">
        <v>-8089316.3988516703</v>
      </c>
      <c r="B3701" s="1">
        <v>-78028.986230476003</v>
      </c>
      <c r="C3701" s="1">
        <v>0.162383288145065</v>
      </c>
    </row>
    <row r="3702" spans="1:3" x14ac:dyDescent="0.25">
      <c r="A3702" s="1">
        <v>-8088381.9199746596</v>
      </c>
      <c r="B3702" s="1">
        <v>-78028.986230476003</v>
      </c>
      <c r="C3702" s="1">
        <v>0.145236626267433</v>
      </c>
    </row>
    <row r="3703" spans="1:3" x14ac:dyDescent="0.25">
      <c r="A3703" s="1">
        <v>-8087447.4410976497</v>
      </c>
      <c r="B3703" s="1">
        <v>-78028.986230476003</v>
      </c>
      <c r="C3703" s="1">
        <v>0.14836719632148701</v>
      </c>
    </row>
    <row r="3704" spans="1:3" x14ac:dyDescent="0.25">
      <c r="A3704" s="1">
        <v>-8086512.9622206297</v>
      </c>
      <c r="B3704" s="1">
        <v>-78028.986230476003</v>
      </c>
      <c r="C3704" s="1">
        <v>0.12735235691070501</v>
      </c>
    </row>
    <row r="3705" spans="1:3" x14ac:dyDescent="0.25">
      <c r="A3705" s="1">
        <v>-8085578.4833436199</v>
      </c>
      <c r="B3705" s="1">
        <v>-78028.986230476003</v>
      </c>
      <c r="C3705" s="1">
        <v>0.13399173319339699</v>
      </c>
    </row>
    <row r="3706" spans="1:3" x14ac:dyDescent="0.25">
      <c r="A3706" s="1">
        <v>-8084644.00446661</v>
      </c>
      <c r="B3706" s="1">
        <v>-78028.986230476003</v>
      </c>
      <c r="C3706" s="1">
        <v>0.14394016563892301</v>
      </c>
    </row>
    <row r="3707" spans="1:3" x14ac:dyDescent="0.25">
      <c r="A3707" s="1">
        <v>-8083709.5255896002</v>
      </c>
      <c r="B3707" s="1">
        <v>-78028.986230476003</v>
      </c>
      <c r="C3707" s="1">
        <v>0.11751785874366701</v>
      </c>
    </row>
    <row r="3708" spans="1:3" x14ac:dyDescent="0.25">
      <c r="A3708" s="1">
        <v>-8082775.0467125904</v>
      </c>
      <c r="B3708" s="1">
        <v>-78028.986230476003</v>
      </c>
      <c r="C3708" s="1">
        <v>0.13179655373096399</v>
      </c>
    </row>
    <row r="3709" spans="1:3" x14ac:dyDescent="0.25">
      <c r="A3709" s="1">
        <v>-8081840.5678355796</v>
      </c>
      <c r="B3709" s="1">
        <v>-78028.986230476003</v>
      </c>
      <c r="C3709" s="1">
        <v>0.19199258089065499</v>
      </c>
    </row>
    <row r="3710" spans="1:3" x14ac:dyDescent="0.25">
      <c r="A3710" s="1">
        <v>-8080906.0889585596</v>
      </c>
      <c r="B3710" s="1">
        <v>-78028.986230476003</v>
      </c>
      <c r="C3710" s="1">
        <v>0.241027936339378</v>
      </c>
    </row>
    <row r="3711" spans="1:3" x14ac:dyDescent="0.25">
      <c r="A3711" s="1">
        <v>-8079971.6100815497</v>
      </c>
      <c r="B3711" s="1">
        <v>-78028.986230476003</v>
      </c>
      <c r="C3711" s="1">
        <v>0.28783980011940002</v>
      </c>
    </row>
    <row r="3712" spans="1:3" x14ac:dyDescent="0.25">
      <c r="A3712" s="1">
        <v>-8079037.1312045399</v>
      </c>
      <c r="B3712" s="1">
        <v>-78028.986230476003</v>
      </c>
      <c r="C3712" s="1">
        <v>0.33703497052192599</v>
      </c>
    </row>
    <row r="3713" spans="1:3" x14ac:dyDescent="0.25">
      <c r="A3713" s="1">
        <v>-8078102.6523275301</v>
      </c>
      <c r="B3713" s="1">
        <v>-78028.986230476003</v>
      </c>
      <c r="C3713" s="1">
        <v>0.38663396239280701</v>
      </c>
    </row>
    <row r="3714" spans="1:3" x14ac:dyDescent="0.25">
      <c r="A3714" s="1">
        <v>-8077168.1734505203</v>
      </c>
      <c r="B3714" s="1">
        <v>-78028.986230476003</v>
      </c>
      <c r="C3714" s="1">
        <v>0.440870761871337</v>
      </c>
    </row>
    <row r="3715" spans="1:3" x14ac:dyDescent="0.25">
      <c r="A3715" s="1">
        <v>-8076233.6945735104</v>
      </c>
      <c r="B3715" s="1">
        <v>-78028.986230476003</v>
      </c>
      <c r="C3715" s="1">
        <v>0.49122032523155201</v>
      </c>
    </row>
    <row r="3716" spans="1:3" x14ac:dyDescent="0.25">
      <c r="A3716" s="1">
        <v>-8075299.2156964904</v>
      </c>
      <c r="B3716" s="1">
        <v>-78028.986230476003</v>
      </c>
      <c r="C3716" s="1">
        <v>0.54821866750717096</v>
      </c>
    </row>
    <row r="3717" spans="1:3" x14ac:dyDescent="0.25">
      <c r="A3717" s="1">
        <v>-8074364.7368194796</v>
      </c>
      <c r="B3717" s="1">
        <v>-78028.986230476003</v>
      </c>
      <c r="C3717" s="1">
        <v>0.60557758808135898</v>
      </c>
    </row>
    <row r="3718" spans="1:3" x14ac:dyDescent="0.25">
      <c r="A3718" s="1">
        <v>-8073430.2579424698</v>
      </c>
      <c r="B3718" s="1">
        <v>-78028.986230476003</v>
      </c>
      <c r="C3718" s="1">
        <v>0.66296070814132602</v>
      </c>
    </row>
    <row r="3719" spans="1:3" x14ac:dyDescent="0.25">
      <c r="A3719" s="1">
        <v>-8072495.77906546</v>
      </c>
      <c r="B3719" s="1">
        <v>-78028.986230476003</v>
      </c>
      <c r="C3719" s="1">
        <v>0.72914010286331099</v>
      </c>
    </row>
    <row r="3720" spans="1:3" x14ac:dyDescent="0.25">
      <c r="A3720" s="1">
        <v>-8071561.3001884501</v>
      </c>
      <c r="B3720" s="1">
        <v>-78028.986230476003</v>
      </c>
      <c r="C3720" s="1">
        <v>0.80014014244079501</v>
      </c>
    </row>
    <row r="3721" spans="1:3" x14ac:dyDescent="0.25">
      <c r="A3721" s="1">
        <v>-8070626.8213114403</v>
      </c>
      <c r="B3721" s="1">
        <v>-78028.986230476003</v>
      </c>
      <c r="C3721" s="1">
        <v>0.86732578277587802</v>
      </c>
    </row>
    <row r="3722" spans="1:3" x14ac:dyDescent="0.25">
      <c r="A3722" s="1">
        <v>-8069692.3424344203</v>
      </c>
      <c r="B3722" s="1">
        <v>-78028.986230476003</v>
      </c>
      <c r="C3722" s="1">
        <v>0.90963560342788596</v>
      </c>
    </row>
    <row r="3723" spans="1:3" x14ac:dyDescent="0.25">
      <c r="A3723" s="1">
        <v>-8068757.8635574104</v>
      </c>
      <c r="B3723" s="1">
        <v>-78028.986230476003</v>
      </c>
      <c r="C3723" s="1">
        <v>0.95885479450225797</v>
      </c>
    </row>
    <row r="3724" spans="1:3" x14ac:dyDescent="0.25">
      <c r="A3724" s="1">
        <v>-8091185.35660569</v>
      </c>
      <c r="B3724" s="1">
        <v>-78963.465107487704</v>
      </c>
      <c r="C3724" s="1">
        <v>0.160008624196052</v>
      </c>
    </row>
    <row r="3725" spans="1:3" x14ac:dyDescent="0.25">
      <c r="A3725" s="1">
        <v>-8090250.8777286801</v>
      </c>
      <c r="B3725" s="1">
        <v>-78963.465107487704</v>
      </c>
      <c r="C3725" s="1">
        <v>0.160979613661766</v>
      </c>
    </row>
    <row r="3726" spans="1:3" x14ac:dyDescent="0.25">
      <c r="A3726" s="1">
        <v>-8089316.3988516703</v>
      </c>
      <c r="B3726" s="1">
        <v>-78963.465107487704</v>
      </c>
      <c r="C3726" s="1">
        <v>0.14291711151599801</v>
      </c>
    </row>
    <row r="3727" spans="1:3" x14ac:dyDescent="0.25">
      <c r="A3727" s="1">
        <v>-8088381.9199746596</v>
      </c>
      <c r="B3727" s="1">
        <v>-78963.465107487704</v>
      </c>
      <c r="C3727" s="1">
        <v>0.14560022950172399</v>
      </c>
    </row>
    <row r="3728" spans="1:3" x14ac:dyDescent="0.25">
      <c r="A3728" s="1">
        <v>-8087447.4410976497</v>
      </c>
      <c r="B3728" s="1">
        <v>-78963.465107487704</v>
      </c>
      <c r="C3728" s="1">
        <v>0.14945338666439001</v>
      </c>
    </row>
    <row r="3729" spans="1:3" x14ac:dyDescent="0.25">
      <c r="A3729" s="1">
        <v>-8086512.9622206297</v>
      </c>
      <c r="B3729" s="1">
        <v>-78963.465107487704</v>
      </c>
      <c r="C3729" s="1">
        <v>0.12904481589794101</v>
      </c>
    </row>
    <row r="3730" spans="1:3" x14ac:dyDescent="0.25">
      <c r="A3730" s="1">
        <v>-8085578.4833436199</v>
      </c>
      <c r="B3730" s="1">
        <v>-78963.465107487704</v>
      </c>
      <c r="C3730" s="1">
        <v>0.135321095585823</v>
      </c>
    </row>
    <row r="3731" spans="1:3" x14ac:dyDescent="0.25">
      <c r="A3731" s="1">
        <v>-8084644.00446661</v>
      </c>
      <c r="B3731" s="1">
        <v>-78963.465107487704</v>
      </c>
      <c r="C3731" s="1">
        <v>0.146212607622146</v>
      </c>
    </row>
    <row r="3732" spans="1:3" x14ac:dyDescent="0.25">
      <c r="A3732" s="1">
        <v>-8083709.5255896002</v>
      </c>
      <c r="B3732" s="1">
        <v>-78963.465107487704</v>
      </c>
      <c r="C3732" s="1">
        <v>0.118546962738037</v>
      </c>
    </row>
    <row r="3733" spans="1:3" x14ac:dyDescent="0.25">
      <c r="A3733" s="1">
        <v>-8082775.0467125904</v>
      </c>
      <c r="B3733" s="1">
        <v>-78963.465107487704</v>
      </c>
      <c r="C3733" s="1">
        <v>0.13472802937030701</v>
      </c>
    </row>
    <row r="3734" spans="1:3" x14ac:dyDescent="0.25">
      <c r="A3734" s="1">
        <v>-8081840.5678355796</v>
      </c>
      <c r="B3734" s="1">
        <v>-78963.465107487704</v>
      </c>
      <c r="C3734" s="1">
        <v>0.22231523692607799</v>
      </c>
    </row>
    <row r="3735" spans="1:3" x14ac:dyDescent="0.25">
      <c r="A3735" s="1">
        <v>-8080906.0889585596</v>
      </c>
      <c r="B3735" s="1">
        <v>-78963.465107487704</v>
      </c>
      <c r="C3735" s="1">
        <v>0.264330893754959</v>
      </c>
    </row>
    <row r="3736" spans="1:3" x14ac:dyDescent="0.25">
      <c r="A3736" s="1">
        <v>-8079971.6100815497</v>
      </c>
      <c r="B3736" s="1">
        <v>-78963.465107487704</v>
      </c>
      <c r="C3736" s="1">
        <v>0.30744615197181702</v>
      </c>
    </row>
    <row r="3737" spans="1:3" x14ac:dyDescent="0.25">
      <c r="A3737" s="1">
        <v>-8079037.1312045399</v>
      </c>
      <c r="B3737" s="1">
        <v>-78963.465107487704</v>
      </c>
      <c r="C3737" s="1">
        <v>0.35345029830932601</v>
      </c>
    </row>
    <row r="3738" spans="1:3" x14ac:dyDescent="0.25">
      <c r="A3738" s="1">
        <v>-8078102.6523275301</v>
      </c>
      <c r="B3738" s="1">
        <v>-78963.465107487704</v>
      </c>
      <c r="C3738" s="1">
        <v>0.41162881255149802</v>
      </c>
    </row>
    <row r="3739" spans="1:3" x14ac:dyDescent="0.25">
      <c r="A3739" s="1">
        <v>-8077168.1734505203</v>
      </c>
      <c r="B3739" s="1">
        <v>-78963.465107487704</v>
      </c>
      <c r="C3739" s="1">
        <v>0.46214902400970398</v>
      </c>
    </row>
    <row r="3740" spans="1:3" x14ac:dyDescent="0.25">
      <c r="A3740" s="1">
        <v>-8076233.6945735104</v>
      </c>
      <c r="B3740" s="1">
        <v>-78963.465107487704</v>
      </c>
      <c r="C3740" s="1">
        <v>0.51041382551193204</v>
      </c>
    </row>
    <row r="3741" spans="1:3" x14ac:dyDescent="0.25">
      <c r="A3741" s="1">
        <v>-8075299.2156964904</v>
      </c>
      <c r="B3741" s="1">
        <v>-78963.465107487704</v>
      </c>
      <c r="C3741" s="1">
        <v>0.56557881832122803</v>
      </c>
    </row>
    <row r="3742" spans="1:3" x14ac:dyDescent="0.25">
      <c r="A3742" s="1">
        <v>-8074364.7368194796</v>
      </c>
      <c r="B3742" s="1">
        <v>-78963.465107487704</v>
      </c>
      <c r="C3742" s="1">
        <v>0.62199002504348699</v>
      </c>
    </row>
    <row r="3743" spans="1:3" x14ac:dyDescent="0.25">
      <c r="A3743" s="1">
        <v>-8073430.2579424698</v>
      </c>
      <c r="B3743" s="1">
        <v>-78963.465107487704</v>
      </c>
      <c r="C3743" s="1">
        <v>0.68327575922012296</v>
      </c>
    </row>
    <row r="3744" spans="1:3" x14ac:dyDescent="0.25">
      <c r="A3744" s="1">
        <v>-8072495.77906546</v>
      </c>
      <c r="B3744" s="1">
        <v>-78963.465107487704</v>
      </c>
      <c r="C3744" s="1">
        <v>0.73174923658370905</v>
      </c>
    </row>
    <row r="3745" spans="1:3" x14ac:dyDescent="0.25">
      <c r="A3745" s="1">
        <v>-8071561.3001884501</v>
      </c>
      <c r="B3745" s="1">
        <v>-78963.465107487704</v>
      </c>
      <c r="C3745" s="1">
        <v>0.79758465290069502</v>
      </c>
    </row>
    <row r="3746" spans="1:3" x14ac:dyDescent="0.25">
      <c r="A3746" s="1">
        <v>-8070626.8213114403</v>
      </c>
      <c r="B3746" s="1">
        <v>-78963.465107487704</v>
      </c>
      <c r="C3746" s="1">
        <v>0.82618463039398105</v>
      </c>
    </row>
    <row r="3747" spans="1:3" x14ac:dyDescent="0.25">
      <c r="A3747" s="1">
        <v>-8069692.3424344203</v>
      </c>
      <c r="B3747" s="1">
        <v>-78963.465107487704</v>
      </c>
      <c r="C3747" s="1">
        <v>0.88489758968353205</v>
      </c>
    </row>
    <row r="3748" spans="1:3" x14ac:dyDescent="0.25">
      <c r="A3748" s="1">
        <v>-8068757.8635574104</v>
      </c>
      <c r="B3748" s="1">
        <v>-78963.465107487704</v>
      </c>
      <c r="C3748" s="1">
        <v>0.93133676052093495</v>
      </c>
    </row>
    <row r="3749" spans="1:3" x14ac:dyDescent="0.25">
      <c r="A3749" s="1">
        <v>-8067823.3846803997</v>
      </c>
      <c r="B3749" s="1">
        <v>-78963.465107487704</v>
      </c>
      <c r="C3749" s="1">
        <v>0.97793900966644198</v>
      </c>
    </row>
    <row r="3750" spans="1:3" x14ac:dyDescent="0.25">
      <c r="A3750" s="1">
        <v>-8092119.83548271</v>
      </c>
      <c r="B3750" s="1">
        <v>-79897.943984499303</v>
      </c>
      <c r="C3750" s="1">
        <v>0.15911053121089899</v>
      </c>
    </row>
    <row r="3751" spans="1:3" x14ac:dyDescent="0.25">
      <c r="A3751" s="1">
        <v>-8091185.35660569</v>
      </c>
      <c r="B3751" s="1">
        <v>-79897.943984499303</v>
      </c>
      <c r="C3751" s="1">
        <v>0.159441113471984</v>
      </c>
    </row>
    <row r="3752" spans="1:3" x14ac:dyDescent="0.25">
      <c r="A3752" s="1">
        <v>-8090250.8777286801</v>
      </c>
      <c r="B3752" s="1">
        <v>-79897.943984499303</v>
      </c>
      <c r="C3752" s="1">
        <v>0.14091244339942899</v>
      </c>
    </row>
    <row r="3753" spans="1:3" x14ac:dyDescent="0.25">
      <c r="A3753" s="1">
        <v>-8089316.3988516703</v>
      </c>
      <c r="B3753" s="1">
        <v>-79897.943984499303</v>
      </c>
      <c r="C3753" s="1">
        <v>0.14322118461132</v>
      </c>
    </row>
    <row r="3754" spans="1:3" x14ac:dyDescent="0.25">
      <c r="A3754" s="1">
        <v>-8088381.9199746596</v>
      </c>
      <c r="B3754" s="1">
        <v>-79897.943984499303</v>
      </c>
      <c r="C3754" s="1">
        <v>0.14524954557418801</v>
      </c>
    </row>
    <row r="3755" spans="1:3" x14ac:dyDescent="0.25">
      <c r="A3755" s="1">
        <v>-8087447.4410976497</v>
      </c>
      <c r="B3755" s="1">
        <v>-79897.943984499303</v>
      </c>
      <c r="C3755" s="1">
        <v>0.14950589835643699</v>
      </c>
    </row>
    <row r="3756" spans="1:3" x14ac:dyDescent="0.25">
      <c r="A3756" s="1">
        <v>-8086512.9622206297</v>
      </c>
      <c r="B3756" s="1">
        <v>-79897.943984499303</v>
      </c>
      <c r="C3756" s="1">
        <v>0.126765921711921</v>
      </c>
    </row>
    <row r="3757" spans="1:3" x14ac:dyDescent="0.25">
      <c r="A3757" s="1">
        <v>-8085578.4833436199</v>
      </c>
      <c r="B3757" s="1">
        <v>-79897.943984499303</v>
      </c>
      <c r="C3757" s="1">
        <v>0.13389623165130601</v>
      </c>
    </row>
    <row r="3758" spans="1:3" x14ac:dyDescent="0.25">
      <c r="A3758" s="1">
        <v>-8084644.00446661</v>
      </c>
      <c r="B3758" s="1">
        <v>-79897.943984499303</v>
      </c>
      <c r="C3758" s="1">
        <v>0.14453853666782299</v>
      </c>
    </row>
    <row r="3759" spans="1:3" x14ac:dyDescent="0.25">
      <c r="A3759" s="1">
        <v>-8083709.5255896002</v>
      </c>
      <c r="B3759" s="1">
        <v>-79897.943984499303</v>
      </c>
      <c r="C3759" s="1">
        <v>0.11582626402378</v>
      </c>
    </row>
    <row r="3760" spans="1:3" x14ac:dyDescent="0.25">
      <c r="A3760" s="1">
        <v>-8082775.0467125904</v>
      </c>
      <c r="B3760" s="1">
        <v>-79897.943984499303</v>
      </c>
      <c r="C3760" s="1">
        <v>0.13163803517818401</v>
      </c>
    </row>
    <row r="3761" spans="1:3" x14ac:dyDescent="0.25">
      <c r="A3761" s="1">
        <v>-8081840.5678355796</v>
      </c>
      <c r="B3761" s="1">
        <v>-79897.943984499303</v>
      </c>
      <c r="C3761" s="1">
        <v>0.21480053663253701</v>
      </c>
    </row>
    <row r="3762" spans="1:3" x14ac:dyDescent="0.25">
      <c r="A3762" s="1">
        <v>-8080906.0889585596</v>
      </c>
      <c r="B3762" s="1">
        <v>-79897.943984499303</v>
      </c>
      <c r="C3762" s="1">
        <v>0.25850519537925698</v>
      </c>
    </row>
    <row r="3763" spans="1:3" x14ac:dyDescent="0.25">
      <c r="A3763" s="1">
        <v>-8079971.6100815497</v>
      </c>
      <c r="B3763" s="1">
        <v>-79897.943984499303</v>
      </c>
      <c r="C3763" s="1">
        <v>0.314933061599731</v>
      </c>
    </row>
    <row r="3764" spans="1:3" x14ac:dyDescent="0.25">
      <c r="A3764" s="1">
        <v>-8079037.1312045399</v>
      </c>
      <c r="B3764" s="1">
        <v>-79897.943984499303</v>
      </c>
      <c r="C3764" s="1">
        <v>0.35576215386390603</v>
      </c>
    </row>
    <row r="3765" spans="1:3" x14ac:dyDescent="0.25">
      <c r="A3765" s="1">
        <v>-8078102.6523275301</v>
      </c>
      <c r="B3765" s="1">
        <v>-79897.943984499303</v>
      </c>
      <c r="C3765" s="1">
        <v>0.41049510240554798</v>
      </c>
    </row>
    <row r="3766" spans="1:3" x14ac:dyDescent="0.25">
      <c r="A3766" s="1">
        <v>-8077168.1734505203</v>
      </c>
      <c r="B3766" s="1">
        <v>-79897.943984499303</v>
      </c>
      <c r="C3766" s="1">
        <v>0.45907959342002802</v>
      </c>
    </row>
    <row r="3767" spans="1:3" x14ac:dyDescent="0.25">
      <c r="A3767" s="1">
        <v>-8076233.6945735104</v>
      </c>
      <c r="B3767" s="1">
        <v>-79897.943984499303</v>
      </c>
      <c r="C3767" s="1">
        <v>0.514748215675354</v>
      </c>
    </row>
    <row r="3768" spans="1:3" x14ac:dyDescent="0.25">
      <c r="A3768" s="1">
        <v>-8075299.2156964904</v>
      </c>
      <c r="B3768" s="1">
        <v>-79897.943984499303</v>
      </c>
      <c r="C3768" s="1">
        <v>0.56702172756195002</v>
      </c>
    </row>
    <row r="3769" spans="1:3" x14ac:dyDescent="0.25">
      <c r="A3769" s="1">
        <v>-8074364.7368194796</v>
      </c>
      <c r="B3769" s="1">
        <v>-79897.943984499303</v>
      </c>
      <c r="C3769" s="1">
        <v>0.62732458114624001</v>
      </c>
    </row>
    <row r="3770" spans="1:3" x14ac:dyDescent="0.25">
      <c r="A3770" s="1">
        <v>-8073430.2579424698</v>
      </c>
      <c r="B3770" s="1">
        <v>-79897.943984499303</v>
      </c>
      <c r="C3770" s="1">
        <v>0.64817786216735795</v>
      </c>
    </row>
    <row r="3771" spans="1:3" x14ac:dyDescent="0.25">
      <c r="A3771" s="1">
        <v>-8072495.77906546</v>
      </c>
      <c r="B3771" s="1">
        <v>-79897.943984499303</v>
      </c>
      <c r="C3771" s="1">
        <v>0.71047776937484697</v>
      </c>
    </row>
    <row r="3772" spans="1:3" x14ac:dyDescent="0.25">
      <c r="A3772" s="1">
        <v>-8071561.3001884501</v>
      </c>
      <c r="B3772" s="1">
        <v>-79897.943984499303</v>
      </c>
      <c r="C3772" s="1">
        <v>0.77119529247283902</v>
      </c>
    </row>
    <row r="3773" spans="1:3" x14ac:dyDescent="0.25">
      <c r="A3773" s="1">
        <v>-8070626.8213114403</v>
      </c>
      <c r="B3773" s="1">
        <v>-79897.943984499303</v>
      </c>
      <c r="C3773" s="1">
        <v>0.82223331928253096</v>
      </c>
    </row>
    <row r="3774" spans="1:3" x14ac:dyDescent="0.25">
      <c r="A3774" s="1">
        <v>-8069692.3424344203</v>
      </c>
      <c r="B3774" s="1">
        <v>-79897.943984499303</v>
      </c>
      <c r="C3774" s="1">
        <v>0.87743210792541504</v>
      </c>
    </row>
    <row r="3775" spans="1:3" x14ac:dyDescent="0.25">
      <c r="A3775" s="1">
        <v>-8068757.8635574104</v>
      </c>
      <c r="B3775" s="1">
        <v>-79897.943984499303</v>
      </c>
      <c r="C3775" s="1">
        <v>0.89720922708511297</v>
      </c>
    </row>
    <row r="3776" spans="1:3" x14ac:dyDescent="0.25">
      <c r="A3776" s="1">
        <v>-8067823.3846803997</v>
      </c>
      <c r="B3776" s="1">
        <v>-79897.943984499303</v>
      </c>
      <c r="C3776" s="1">
        <v>0.94299292564392001</v>
      </c>
    </row>
    <row r="3777" spans="1:3" x14ac:dyDescent="0.25">
      <c r="A3777" s="1">
        <v>-8066888.9058033898</v>
      </c>
      <c r="B3777" s="1">
        <v>-79897.943984499303</v>
      </c>
      <c r="C3777" s="1">
        <v>0.97780585289001398</v>
      </c>
    </row>
    <row r="3778" spans="1:3" x14ac:dyDescent="0.25">
      <c r="A3778" s="1">
        <v>-8092119.83548271</v>
      </c>
      <c r="B3778" s="1">
        <v>-80832.422861511004</v>
      </c>
      <c r="C3778" s="1">
        <v>0.15911728143692</v>
      </c>
    </row>
    <row r="3779" spans="1:3" x14ac:dyDescent="0.25">
      <c r="A3779" s="1">
        <v>-8091185.35660569</v>
      </c>
      <c r="B3779" s="1">
        <v>-80832.422861511004</v>
      </c>
      <c r="C3779" s="1">
        <v>0.16026966273784601</v>
      </c>
    </row>
    <row r="3780" spans="1:3" x14ac:dyDescent="0.25">
      <c r="A3780" s="1">
        <v>-8090250.8777286801</v>
      </c>
      <c r="B3780" s="1">
        <v>-80832.422861511004</v>
      </c>
      <c r="C3780" s="1">
        <v>0.141765937209129</v>
      </c>
    </row>
    <row r="3781" spans="1:3" x14ac:dyDescent="0.25">
      <c r="A3781" s="1">
        <v>-8089316.3988516703</v>
      </c>
      <c r="B3781" s="1">
        <v>-80832.422861511004</v>
      </c>
      <c r="C3781" s="1">
        <v>0.14435701072216001</v>
      </c>
    </row>
    <row r="3782" spans="1:3" x14ac:dyDescent="0.25">
      <c r="A3782" s="1">
        <v>-8088381.9199746596</v>
      </c>
      <c r="B3782" s="1">
        <v>-80832.422861511004</v>
      </c>
      <c r="C3782" s="1">
        <v>0.14621688425540899</v>
      </c>
    </row>
    <row r="3783" spans="1:3" x14ac:dyDescent="0.25">
      <c r="A3783" s="1">
        <v>-8087447.4410976497</v>
      </c>
      <c r="B3783" s="1">
        <v>-80832.422861511004</v>
      </c>
      <c r="C3783" s="1">
        <v>0.123596228659152</v>
      </c>
    </row>
    <row r="3784" spans="1:3" x14ac:dyDescent="0.25">
      <c r="A3784" s="1">
        <v>-8086512.9622206297</v>
      </c>
      <c r="B3784" s="1">
        <v>-80832.422861511004</v>
      </c>
      <c r="C3784" s="1">
        <v>0.127473294734954</v>
      </c>
    </row>
    <row r="3785" spans="1:3" x14ac:dyDescent="0.25">
      <c r="A3785" s="1">
        <v>-8085578.4833436199</v>
      </c>
      <c r="B3785" s="1">
        <v>-80832.422861511004</v>
      </c>
      <c r="C3785" s="1">
        <v>0.134819820523262</v>
      </c>
    </row>
    <row r="3786" spans="1:3" x14ac:dyDescent="0.25">
      <c r="A3786" s="1">
        <v>-8084644.00446661</v>
      </c>
      <c r="B3786" s="1">
        <v>-80832.422861511004</v>
      </c>
      <c r="C3786" s="1">
        <v>0.14513580501079501</v>
      </c>
    </row>
    <row r="3787" spans="1:3" x14ac:dyDescent="0.25">
      <c r="A3787" s="1">
        <v>-8083709.5255896002</v>
      </c>
      <c r="B3787" s="1">
        <v>-80832.422861511004</v>
      </c>
      <c r="C3787" s="1">
        <v>0.11484926193952499</v>
      </c>
    </row>
    <row r="3788" spans="1:3" x14ac:dyDescent="0.25">
      <c r="A3788" s="1">
        <v>-8082775.0467125904</v>
      </c>
      <c r="B3788" s="1">
        <v>-80832.422861511004</v>
      </c>
      <c r="C3788" s="1">
        <v>0.13034796714782701</v>
      </c>
    </row>
    <row r="3789" spans="1:3" x14ac:dyDescent="0.25">
      <c r="A3789" s="1">
        <v>-8081840.5678355796</v>
      </c>
      <c r="B3789" s="1">
        <v>-80832.422861511004</v>
      </c>
      <c r="C3789" s="1">
        <v>0.21140095591545099</v>
      </c>
    </row>
    <row r="3790" spans="1:3" x14ac:dyDescent="0.25">
      <c r="A3790" s="1">
        <v>-8080906.0889585596</v>
      </c>
      <c r="B3790" s="1">
        <v>-80832.422861511004</v>
      </c>
      <c r="C3790" s="1">
        <v>0.26994150876998901</v>
      </c>
    </row>
    <row r="3791" spans="1:3" x14ac:dyDescent="0.25">
      <c r="A3791" s="1">
        <v>-8079971.6100815497</v>
      </c>
      <c r="B3791" s="1">
        <v>-80832.422861511004</v>
      </c>
      <c r="C3791" s="1">
        <v>0.31835448741912797</v>
      </c>
    </row>
    <row r="3792" spans="1:3" x14ac:dyDescent="0.25">
      <c r="A3792" s="1">
        <v>-8079037.1312045399</v>
      </c>
      <c r="B3792" s="1">
        <v>-80832.422861511004</v>
      </c>
      <c r="C3792" s="1">
        <v>0.35417556762695301</v>
      </c>
    </row>
    <row r="3793" spans="1:3" x14ac:dyDescent="0.25">
      <c r="A3793" s="1">
        <v>-8078102.6523275301</v>
      </c>
      <c r="B3793" s="1">
        <v>-80832.422861511004</v>
      </c>
      <c r="C3793" s="1">
        <v>0.40604785084724399</v>
      </c>
    </row>
    <row r="3794" spans="1:3" x14ac:dyDescent="0.25">
      <c r="A3794" s="1">
        <v>-8077168.1734505203</v>
      </c>
      <c r="B3794" s="1">
        <v>-80832.422861511004</v>
      </c>
      <c r="C3794" s="1">
        <v>0.45266833901405301</v>
      </c>
    </row>
    <row r="3795" spans="1:3" x14ac:dyDescent="0.25">
      <c r="A3795" s="1">
        <v>-8076233.6945735104</v>
      </c>
      <c r="B3795" s="1">
        <v>-80832.422861511004</v>
      </c>
      <c r="C3795" s="1">
        <v>0.50658947229385298</v>
      </c>
    </row>
    <row r="3796" spans="1:3" x14ac:dyDescent="0.25">
      <c r="A3796" s="1">
        <v>-8075299.2156964904</v>
      </c>
      <c r="B3796" s="1">
        <v>-80832.422861511004</v>
      </c>
      <c r="C3796" s="1">
        <v>0.55134552717208796</v>
      </c>
    </row>
    <row r="3797" spans="1:3" x14ac:dyDescent="0.25">
      <c r="A3797" s="1">
        <v>-8074364.7368194796</v>
      </c>
      <c r="B3797" s="1">
        <v>-80832.422861511004</v>
      </c>
      <c r="C3797" s="1">
        <v>0.60958236455917303</v>
      </c>
    </row>
    <row r="3798" spans="1:3" x14ac:dyDescent="0.25">
      <c r="A3798" s="1">
        <v>-8073430.2579424698</v>
      </c>
      <c r="B3798" s="1">
        <v>-80832.422861511004</v>
      </c>
      <c r="C3798" s="1">
        <v>0.65088874101638705</v>
      </c>
    </row>
    <row r="3799" spans="1:3" x14ac:dyDescent="0.25">
      <c r="A3799" s="1">
        <v>-8072495.77906546</v>
      </c>
      <c r="B3799" s="1">
        <v>-80832.422861511004</v>
      </c>
      <c r="C3799" s="1">
        <v>0.71462899446487405</v>
      </c>
    </row>
    <row r="3800" spans="1:3" x14ac:dyDescent="0.25">
      <c r="A3800" s="1">
        <v>-8071561.3001884501</v>
      </c>
      <c r="B3800" s="1">
        <v>-80832.422861511004</v>
      </c>
      <c r="C3800" s="1">
        <v>0.73712038993835405</v>
      </c>
    </row>
    <row r="3801" spans="1:3" x14ac:dyDescent="0.25">
      <c r="A3801" s="1">
        <v>-8070626.8213114403</v>
      </c>
      <c r="B3801" s="1">
        <v>-80832.422861511004</v>
      </c>
      <c r="C3801" s="1">
        <v>0.79211294651031405</v>
      </c>
    </row>
    <row r="3802" spans="1:3" x14ac:dyDescent="0.25">
      <c r="A3802" s="1">
        <v>-8069692.3424344203</v>
      </c>
      <c r="B3802" s="1">
        <v>-80832.422861511004</v>
      </c>
      <c r="C3802" s="1">
        <v>0.84939157962798995</v>
      </c>
    </row>
    <row r="3803" spans="1:3" x14ac:dyDescent="0.25">
      <c r="A3803" s="1">
        <v>-8068757.8635574104</v>
      </c>
      <c r="B3803" s="1">
        <v>-80832.422861511004</v>
      </c>
      <c r="C3803" s="1">
        <v>0.88741421699523904</v>
      </c>
    </row>
    <row r="3804" spans="1:3" x14ac:dyDescent="0.25">
      <c r="A3804" s="1">
        <v>-8067823.3846803997</v>
      </c>
      <c r="B3804" s="1">
        <v>-80832.422861511004</v>
      </c>
      <c r="C3804" s="1">
        <v>0.90680837631225497</v>
      </c>
    </row>
    <row r="3805" spans="1:3" x14ac:dyDescent="0.25">
      <c r="A3805" s="1">
        <v>-8066888.9058033898</v>
      </c>
      <c r="B3805" s="1">
        <v>-80832.422861511004</v>
      </c>
      <c r="C3805" s="1">
        <v>0.91272646188735895</v>
      </c>
    </row>
    <row r="3806" spans="1:3" x14ac:dyDescent="0.25">
      <c r="A3806" s="1">
        <v>-8092119.83548271</v>
      </c>
      <c r="B3806" s="1">
        <v>-81766.901738522705</v>
      </c>
      <c r="C3806" s="1">
        <v>0.159936442971229</v>
      </c>
    </row>
    <row r="3807" spans="1:3" x14ac:dyDescent="0.25">
      <c r="A3807" s="1">
        <v>-8091185.35660569</v>
      </c>
      <c r="B3807" s="1">
        <v>-81766.901738522705</v>
      </c>
      <c r="C3807" s="1">
        <v>0.14115525782108301</v>
      </c>
    </row>
    <row r="3808" spans="1:3" x14ac:dyDescent="0.25">
      <c r="A3808" s="1">
        <v>-8090250.8777286801</v>
      </c>
      <c r="B3808" s="1">
        <v>-81766.901738522705</v>
      </c>
      <c r="C3808" s="1">
        <v>0.14849330484866999</v>
      </c>
    </row>
    <row r="3809" spans="1:3" x14ac:dyDescent="0.25">
      <c r="A3809" s="1">
        <v>-8089316.3988516703</v>
      </c>
      <c r="B3809" s="1">
        <v>-81766.901738522705</v>
      </c>
      <c r="C3809" s="1">
        <v>0.14956372976303101</v>
      </c>
    </row>
    <row r="3810" spans="1:3" x14ac:dyDescent="0.25">
      <c r="A3810" s="1">
        <v>-8088381.9199746596</v>
      </c>
      <c r="B3810" s="1">
        <v>-81766.901738522705</v>
      </c>
      <c r="C3810" s="1">
        <v>0.15333302319049799</v>
      </c>
    </row>
    <row r="3811" spans="1:3" x14ac:dyDescent="0.25">
      <c r="A3811" s="1">
        <v>-8087447.4410976497</v>
      </c>
      <c r="B3811" s="1">
        <v>-81766.901738522705</v>
      </c>
      <c r="C3811" s="1">
        <v>0.13199308514595001</v>
      </c>
    </row>
    <row r="3812" spans="1:3" x14ac:dyDescent="0.25">
      <c r="A3812" s="1">
        <v>-8086512.9622206297</v>
      </c>
      <c r="B3812" s="1">
        <v>-81766.901738522705</v>
      </c>
      <c r="C3812" s="1">
        <v>0.135240763425827</v>
      </c>
    </row>
    <row r="3813" spans="1:3" x14ac:dyDescent="0.25">
      <c r="A3813" s="1">
        <v>-8085578.4833436199</v>
      </c>
      <c r="B3813" s="1">
        <v>-81766.901738522705</v>
      </c>
      <c r="C3813" s="1">
        <v>0.13925486803054801</v>
      </c>
    </row>
    <row r="3814" spans="1:3" x14ac:dyDescent="0.25">
      <c r="A3814" s="1">
        <v>-8084644.00446661</v>
      </c>
      <c r="B3814" s="1">
        <v>-81766.901738522705</v>
      </c>
      <c r="C3814" s="1">
        <v>0.106999494135379</v>
      </c>
    </row>
    <row r="3815" spans="1:3" x14ac:dyDescent="0.25">
      <c r="A3815" s="1">
        <v>-8083709.5255896002</v>
      </c>
      <c r="B3815" s="1">
        <v>-81766.901738522705</v>
      </c>
      <c r="C3815" s="1">
        <v>0.120004534721374</v>
      </c>
    </row>
    <row r="3816" spans="1:3" x14ac:dyDescent="0.25">
      <c r="A3816" s="1">
        <v>-8082775.0467125904</v>
      </c>
      <c r="B3816" s="1">
        <v>-81766.901738522705</v>
      </c>
      <c r="C3816" s="1">
        <v>0.136769384145736</v>
      </c>
    </row>
    <row r="3817" spans="1:3" x14ac:dyDescent="0.25">
      <c r="A3817" s="1">
        <v>-8081840.5678355796</v>
      </c>
      <c r="B3817" s="1">
        <v>-81766.901738522705</v>
      </c>
      <c r="C3817" s="1">
        <v>0.21797418594360299</v>
      </c>
    </row>
    <row r="3818" spans="1:3" x14ac:dyDescent="0.25">
      <c r="A3818" s="1">
        <v>-8080906.0889585596</v>
      </c>
      <c r="B3818" s="1">
        <v>-81766.901738522705</v>
      </c>
      <c r="C3818" s="1">
        <v>0.27769246697425798</v>
      </c>
    </row>
    <row r="3819" spans="1:3" x14ac:dyDescent="0.25">
      <c r="A3819" s="1">
        <v>-8079971.6100815497</v>
      </c>
      <c r="B3819" s="1">
        <v>-81766.901738522705</v>
      </c>
      <c r="C3819" s="1">
        <v>0.32533639669418302</v>
      </c>
    </row>
    <row r="3820" spans="1:3" x14ac:dyDescent="0.25">
      <c r="A3820" s="1">
        <v>-8079037.1312045399</v>
      </c>
      <c r="B3820" s="1">
        <v>-81766.901738522705</v>
      </c>
      <c r="C3820" s="1">
        <v>0.36973169445991499</v>
      </c>
    </row>
    <row r="3821" spans="1:3" x14ac:dyDescent="0.25">
      <c r="A3821" s="1">
        <v>-8078102.6523275301</v>
      </c>
      <c r="B3821" s="1">
        <v>-81766.901738522705</v>
      </c>
      <c r="C3821" s="1">
        <v>0.42029047012329102</v>
      </c>
    </row>
    <row r="3822" spans="1:3" x14ac:dyDescent="0.25">
      <c r="A3822" s="1">
        <v>-8077168.1734505203</v>
      </c>
      <c r="B3822" s="1">
        <v>-81766.901738522705</v>
      </c>
      <c r="C3822" s="1">
        <v>0.46508318185806202</v>
      </c>
    </row>
    <row r="3823" spans="1:3" x14ac:dyDescent="0.25">
      <c r="A3823" s="1">
        <v>-8076233.6945735104</v>
      </c>
      <c r="B3823" s="1">
        <v>-81766.901738522705</v>
      </c>
      <c r="C3823" s="1">
        <v>0.50500154495239202</v>
      </c>
    </row>
    <row r="3824" spans="1:3" x14ac:dyDescent="0.25">
      <c r="A3824" s="1">
        <v>-8075299.2156964904</v>
      </c>
      <c r="B3824" s="1">
        <v>-81766.901738522705</v>
      </c>
      <c r="C3824" s="1">
        <v>0.52933633327484098</v>
      </c>
    </row>
    <row r="3825" spans="1:3" x14ac:dyDescent="0.25">
      <c r="A3825" s="1">
        <v>-8074364.7368194796</v>
      </c>
      <c r="B3825" s="1">
        <v>-81766.901738522705</v>
      </c>
      <c r="C3825" s="1">
        <v>0.58088630437850897</v>
      </c>
    </row>
    <row r="3826" spans="1:3" x14ac:dyDescent="0.25">
      <c r="A3826" s="1">
        <v>-8073430.2579424698</v>
      </c>
      <c r="B3826" s="1">
        <v>-81766.901738522705</v>
      </c>
      <c r="C3826" s="1">
        <v>0.632862567901611</v>
      </c>
    </row>
    <row r="3827" spans="1:3" x14ac:dyDescent="0.25">
      <c r="A3827" s="1">
        <v>-8072495.77906546</v>
      </c>
      <c r="B3827" s="1">
        <v>-81766.901738522705</v>
      </c>
      <c r="C3827" s="1">
        <v>0.69238460063934304</v>
      </c>
    </row>
    <row r="3828" spans="1:3" x14ac:dyDescent="0.25">
      <c r="A3828" s="1">
        <v>-8071561.3001884501</v>
      </c>
      <c r="B3828" s="1">
        <v>-81766.901738522705</v>
      </c>
      <c r="C3828" s="1">
        <v>0.73672926425933805</v>
      </c>
    </row>
    <row r="3829" spans="1:3" x14ac:dyDescent="0.25">
      <c r="A3829" s="1">
        <v>-8070626.8213114403</v>
      </c>
      <c r="B3829" s="1">
        <v>-81766.901738522705</v>
      </c>
      <c r="C3829" s="1">
        <v>0.78665184974670399</v>
      </c>
    </row>
    <row r="3830" spans="1:3" x14ac:dyDescent="0.25">
      <c r="A3830" s="1">
        <v>-8069692.3424344203</v>
      </c>
      <c r="B3830" s="1">
        <v>-81766.901738522705</v>
      </c>
      <c r="C3830" s="1">
        <v>0.80908632278442305</v>
      </c>
    </row>
    <row r="3831" spans="1:3" x14ac:dyDescent="0.25">
      <c r="A3831" s="1">
        <v>-8068757.8635574104</v>
      </c>
      <c r="B3831" s="1">
        <v>-81766.901738522705</v>
      </c>
      <c r="C3831" s="1">
        <v>0.848455250263214</v>
      </c>
    </row>
    <row r="3832" spans="1:3" x14ac:dyDescent="0.25">
      <c r="A3832" s="1">
        <v>-8067823.3846803997</v>
      </c>
      <c r="B3832" s="1">
        <v>-81766.901738522705</v>
      </c>
      <c r="C3832" s="1">
        <v>0.86529421806335405</v>
      </c>
    </row>
    <row r="3833" spans="1:3" x14ac:dyDescent="0.25">
      <c r="A3833" s="1">
        <v>-8066888.9058033898</v>
      </c>
      <c r="B3833" s="1">
        <v>-81766.901738522705</v>
      </c>
      <c r="C3833" s="1">
        <v>0.86866760253906194</v>
      </c>
    </row>
    <row r="3834" spans="1:3" x14ac:dyDescent="0.25">
      <c r="A3834" s="1">
        <v>-8093054.3143597199</v>
      </c>
      <c r="B3834" s="1">
        <v>-82701.380615534406</v>
      </c>
      <c r="C3834" s="1">
        <v>0.16469627618789601</v>
      </c>
    </row>
    <row r="3835" spans="1:3" x14ac:dyDescent="0.25">
      <c r="A3835" s="1">
        <v>-8092119.83548271</v>
      </c>
      <c r="B3835" s="1">
        <v>-82701.380615534406</v>
      </c>
      <c r="C3835" s="1">
        <v>0.144917011260986</v>
      </c>
    </row>
    <row r="3836" spans="1:3" x14ac:dyDescent="0.25">
      <c r="A3836" s="1">
        <v>-8091185.35660569</v>
      </c>
      <c r="B3836" s="1">
        <v>-82701.380615534406</v>
      </c>
      <c r="C3836" s="1">
        <v>0.14623300731182001</v>
      </c>
    </row>
    <row r="3837" spans="1:3" x14ac:dyDescent="0.25">
      <c r="A3837" s="1">
        <v>-8090250.8777286801</v>
      </c>
      <c r="B3837" s="1">
        <v>-82701.380615534406</v>
      </c>
      <c r="C3837" s="1">
        <v>0.15022256970405501</v>
      </c>
    </row>
    <row r="3838" spans="1:3" x14ac:dyDescent="0.25">
      <c r="A3838" s="1">
        <v>-8089316.3988516703</v>
      </c>
      <c r="B3838" s="1">
        <v>-82701.380615534406</v>
      </c>
      <c r="C3838" s="1">
        <v>0.15355373919010101</v>
      </c>
    </row>
    <row r="3839" spans="1:3" x14ac:dyDescent="0.25">
      <c r="A3839" s="1">
        <v>-8088381.9199746596</v>
      </c>
      <c r="B3839" s="1">
        <v>-82701.380615534406</v>
      </c>
      <c r="C3839" s="1">
        <v>0.13158307969570099</v>
      </c>
    </row>
    <row r="3840" spans="1:3" x14ac:dyDescent="0.25">
      <c r="A3840" s="1">
        <v>-8087447.4410976497</v>
      </c>
      <c r="B3840" s="1">
        <v>-82701.380615534406</v>
      </c>
      <c r="C3840" s="1">
        <v>0.134829446673393</v>
      </c>
    </row>
    <row r="3841" spans="1:3" x14ac:dyDescent="0.25">
      <c r="A3841" s="1">
        <v>-8086512.9622206297</v>
      </c>
      <c r="B3841" s="1">
        <v>-82701.380615534406</v>
      </c>
      <c r="C3841" s="1">
        <v>0.141450315713882</v>
      </c>
    </row>
    <row r="3842" spans="1:3" x14ac:dyDescent="0.25">
      <c r="A3842" s="1">
        <v>-8085578.4833436199</v>
      </c>
      <c r="B3842" s="1">
        <v>-82701.380615534406</v>
      </c>
      <c r="C3842" s="1">
        <v>0.14963074028491899</v>
      </c>
    </row>
    <row r="3843" spans="1:3" x14ac:dyDescent="0.25">
      <c r="A3843" s="1">
        <v>-8084644.00446661</v>
      </c>
      <c r="B3843" s="1">
        <v>-82701.380615534406</v>
      </c>
      <c r="C3843" s="1">
        <v>0.11816009879112201</v>
      </c>
    </row>
    <row r="3844" spans="1:3" x14ac:dyDescent="0.25">
      <c r="A3844" s="1">
        <v>-8083709.5255896002</v>
      </c>
      <c r="B3844" s="1">
        <v>-82701.380615534406</v>
      </c>
      <c r="C3844" s="1">
        <v>0.13197924196720101</v>
      </c>
    </row>
    <row r="3845" spans="1:3" x14ac:dyDescent="0.25">
      <c r="A3845" s="1">
        <v>-8082775.0467125904</v>
      </c>
      <c r="B3845" s="1">
        <v>-82701.380615534406</v>
      </c>
      <c r="C3845" s="1">
        <v>0.183243587613105</v>
      </c>
    </row>
    <row r="3846" spans="1:3" x14ac:dyDescent="0.25">
      <c r="A3846" s="1">
        <v>-8081840.5678355796</v>
      </c>
      <c r="B3846" s="1">
        <v>-82701.380615534406</v>
      </c>
      <c r="C3846" s="1">
        <v>0.249414533376693</v>
      </c>
    </row>
    <row r="3847" spans="1:3" x14ac:dyDescent="0.25">
      <c r="A3847" s="1">
        <v>-8080906.0889585596</v>
      </c>
      <c r="B3847" s="1">
        <v>-82701.380615534406</v>
      </c>
      <c r="C3847" s="1">
        <v>0.30023181438446001</v>
      </c>
    </row>
    <row r="3848" spans="1:3" x14ac:dyDescent="0.25">
      <c r="A3848" s="1">
        <v>-8079971.6100815497</v>
      </c>
      <c r="B3848" s="1">
        <v>-82701.380615534406</v>
      </c>
      <c r="C3848" s="1">
        <v>0.33653622865676802</v>
      </c>
    </row>
    <row r="3849" spans="1:3" x14ac:dyDescent="0.25">
      <c r="A3849" s="1">
        <v>-8079037.1312045399</v>
      </c>
      <c r="B3849" s="1">
        <v>-82701.380615534406</v>
      </c>
      <c r="C3849" s="1">
        <v>0.38438516855239802</v>
      </c>
    </row>
    <row r="3850" spans="1:3" x14ac:dyDescent="0.25">
      <c r="A3850" s="1">
        <v>-8078102.6523275301</v>
      </c>
      <c r="B3850" s="1">
        <v>-82701.380615534406</v>
      </c>
      <c r="C3850" s="1">
        <v>0.41474032402038502</v>
      </c>
    </row>
    <row r="3851" spans="1:3" x14ac:dyDescent="0.25">
      <c r="A3851" s="1">
        <v>-8077168.1734505203</v>
      </c>
      <c r="B3851" s="1">
        <v>-82701.380615534406</v>
      </c>
      <c r="C3851" s="1">
        <v>0.45504304766654902</v>
      </c>
    </row>
    <row r="3852" spans="1:3" x14ac:dyDescent="0.25">
      <c r="A3852" s="1">
        <v>-8076233.6945735104</v>
      </c>
      <c r="B3852" s="1">
        <v>-82701.380615534406</v>
      </c>
      <c r="C3852" s="1">
        <v>0.49941509962081898</v>
      </c>
    </row>
    <row r="3853" spans="1:3" x14ac:dyDescent="0.25">
      <c r="A3853" s="1">
        <v>-8075299.2156964904</v>
      </c>
      <c r="B3853" s="1">
        <v>-82701.380615534406</v>
      </c>
      <c r="C3853" s="1">
        <v>0.55071717500686601</v>
      </c>
    </row>
    <row r="3854" spans="1:3" x14ac:dyDescent="0.25">
      <c r="A3854" s="1">
        <v>-8074364.7368194796</v>
      </c>
      <c r="B3854" s="1">
        <v>-82701.380615534406</v>
      </c>
      <c r="C3854" s="1">
        <v>0.58901566267013505</v>
      </c>
    </row>
    <row r="3855" spans="1:3" x14ac:dyDescent="0.25">
      <c r="A3855" s="1">
        <v>-8073430.2579424698</v>
      </c>
      <c r="B3855" s="1">
        <v>-82701.380615534406</v>
      </c>
      <c r="C3855" s="1">
        <v>0.63890087604522705</v>
      </c>
    </row>
    <row r="3856" spans="1:3" x14ac:dyDescent="0.25">
      <c r="A3856" s="1">
        <v>-8072495.77906546</v>
      </c>
      <c r="B3856" s="1">
        <v>-82701.380615534406</v>
      </c>
      <c r="C3856" s="1">
        <v>0.66484445333480802</v>
      </c>
    </row>
    <row r="3857" spans="1:3" x14ac:dyDescent="0.25">
      <c r="A3857" s="1">
        <v>-8071561.3001884501</v>
      </c>
      <c r="B3857" s="1">
        <v>-82701.380615534406</v>
      </c>
      <c r="C3857" s="1">
        <v>0.71472281217574996</v>
      </c>
    </row>
    <row r="3858" spans="1:3" x14ac:dyDescent="0.25">
      <c r="A3858" s="1">
        <v>-8070626.8213114403</v>
      </c>
      <c r="B3858" s="1">
        <v>-82701.380615534406</v>
      </c>
      <c r="C3858" s="1">
        <v>0.75443249940872104</v>
      </c>
    </row>
    <row r="3859" spans="1:3" x14ac:dyDescent="0.25">
      <c r="A3859" s="1">
        <v>-8069692.3424344203</v>
      </c>
      <c r="B3859" s="1">
        <v>-82701.380615534406</v>
      </c>
      <c r="C3859" s="1">
        <v>0.77307307720184304</v>
      </c>
    </row>
    <row r="3860" spans="1:3" x14ac:dyDescent="0.25">
      <c r="A3860" s="1">
        <v>-8068757.8635574104</v>
      </c>
      <c r="B3860" s="1">
        <v>-82701.380615534406</v>
      </c>
      <c r="C3860" s="1">
        <v>0.81831932067871005</v>
      </c>
    </row>
    <row r="3861" spans="1:3" x14ac:dyDescent="0.25">
      <c r="A3861" s="1">
        <v>-8067823.3846803997</v>
      </c>
      <c r="B3861" s="1">
        <v>-82701.380615534406</v>
      </c>
      <c r="C3861" s="1">
        <v>0.82384866476058904</v>
      </c>
    </row>
    <row r="3862" spans="1:3" x14ac:dyDescent="0.25">
      <c r="A3862" s="1">
        <v>-8093054.3143597199</v>
      </c>
      <c r="B3862" s="1">
        <v>-83635.859492546093</v>
      </c>
      <c r="C3862" s="1">
        <v>0.146196603775024</v>
      </c>
    </row>
    <row r="3863" spans="1:3" x14ac:dyDescent="0.25">
      <c r="A3863" s="1">
        <v>-8092119.83548271</v>
      </c>
      <c r="B3863" s="1">
        <v>-83635.859492546093</v>
      </c>
      <c r="C3863" s="1">
        <v>0.14749950170516901</v>
      </c>
    </row>
    <row r="3864" spans="1:3" x14ac:dyDescent="0.25">
      <c r="A3864" s="1">
        <v>-8091185.35660569</v>
      </c>
      <c r="B3864" s="1">
        <v>-83635.859492546093</v>
      </c>
      <c r="C3864" s="1">
        <v>0.149477988481521</v>
      </c>
    </row>
    <row r="3865" spans="1:3" x14ac:dyDescent="0.25">
      <c r="A3865" s="1">
        <v>-8090250.8777286801</v>
      </c>
      <c r="B3865" s="1">
        <v>-83635.859492546093</v>
      </c>
      <c r="C3865" s="1">
        <v>0.159846946597099</v>
      </c>
    </row>
    <row r="3866" spans="1:3" x14ac:dyDescent="0.25">
      <c r="A3866" s="1">
        <v>-8089316.3988516703</v>
      </c>
      <c r="B3866" s="1">
        <v>-83635.859492546093</v>
      </c>
      <c r="C3866" s="1">
        <v>0.13744370639324099</v>
      </c>
    </row>
    <row r="3867" spans="1:3" x14ac:dyDescent="0.25">
      <c r="A3867" s="1">
        <v>-8088381.9199746596</v>
      </c>
      <c r="B3867" s="1">
        <v>-83635.859492546093</v>
      </c>
      <c r="C3867" s="1">
        <v>0.13947522640228199</v>
      </c>
    </row>
    <row r="3868" spans="1:3" x14ac:dyDescent="0.25">
      <c r="A3868" s="1">
        <v>-8087447.4410976497</v>
      </c>
      <c r="B3868" s="1">
        <v>-83635.859492546093</v>
      </c>
      <c r="C3868" s="1">
        <v>0.144956544041633</v>
      </c>
    </row>
    <row r="3869" spans="1:3" x14ac:dyDescent="0.25">
      <c r="A3869" s="1">
        <v>-8086512.9622206297</v>
      </c>
      <c r="B3869" s="1">
        <v>-83635.859492546093</v>
      </c>
      <c r="C3869" s="1">
        <v>0.15326720476150499</v>
      </c>
    </row>
    <row r="3870" spans="1:3" x14ac:dyDescent="0.25">
      <c r="A3870" s="1">
        <v>-8085578.4833436199</v>
      </c>
      <c r="B3870" s="1">
        <v>-83635.859492546093</v>
      </c>
      <c r="C3870" s="1">
        <v>0.15082772076129899</v>
      </c>
    </row>
    <row r="3871" spans="1:3" x14ac:dyDescent="0.25">
      <c r="A3871" s="1">
        <v>-8084644.00446661</v>
      </c>
      <c r="B3871" s="1">
        <v>-83635.859492546093</v>
      </c>
      <c r="C3871" s="1">
        <v>0.122698031365871</v>
      </c>
    </row>
    <row r="3872" spans="1:3" x14ac:dyDescent="0.25">
      <c r="A3872" s="1">
        <v>-8083709.5255896002</v>
      </c>
      <c r="B3872" s="1">
        <v>-83635.859492546093</v>
      </c>
      <c r="C3872" s="1">
        <v>0.138674557209014</v>
      </c>
    </row>
    <row r="3873" spans="1:3" x14ac:dyDescent="0.25">
      <c r="A3873" s="1">
        <v>-8082775.0467125904</v>
      </c>
      <c r="B3873" s="1">
        <v>-83635.859492546093</v>
      </c>
      <c r="C3873" s="1">
        <v>0.18852344155311501</v>
      </c>
    </row>
    <row r="3874" spans="1:3" x14ac:dyDescent="0.25">
      <c r="A3874" s="1">
        <v>-8081840.5678355796</v>
      </c>
      <c r="B3874" s="1">
        <v>-83635.859492546093</v>
      </c>
      <c r="C3874" s="1">
        <v>0.247443407773971</v>
      </c>
    </row>
    <row r="3875" spans="1:3" x14ac:dyDescent="0.25">
      <c r="A3875" s="1">
        <v>-8080906.0889585596</v>
      </c>
      <c r="B3875" s="1">
        <v>-83635.859492546093</v>
      </c>
      <c r="C3875" s="1">
        <v>0.30435621738433799</v>
      </c>
    </row>
    <row r="3876" spans="1:3" x14ac:dyDescent="0.25">
      <c r="A3876" s="1">
        <v>-8079971.6100815497</v>
      </c>
      <c r="B3876" s="1">
        <v>-83635.859492546093</v>
      </c>
      <c r="C3876" s="1">
        <v>0.35300916433334301</v>
      </c>
    </row>
    <row r="3877" spans="1:3" x14ac:dyDescent="0.25">
      <c r="A3877" s="1">
        <v>-8079037.1312045399</v>
      </c>
      <c r="B3877" s="1">
        <v>-83635.859492546093</v>
      </c>
      <c r="C3877" s="1">
        <v>0.39418432116508401</v>
      </c>
    </row>
    <row r="3878" spans="1:3" x14ac:dyDescent="0.25">
      <c r="A3878" s="1">
        <v>-8078102.6523275301</v>
      </c>
      <c r="B3878" s="1">
        <v>-83635.859492546093</v>
      </c>
      <c r="C3878" s="1">
        <v>0.43834036588668801</v>
      </c>
    </row>
    <row r="3879" spans="1:3" x14ac:dyDescent="0.25">
      <c r="A3879" s="1">
        <v>-8077168.1734505203</v>
      </c>
      <c r="B3879" s="1">
        <v>-83635.859492546093</v>
      </c>
      <c r="C3879" s="1">
        <v>0.46726617217063898</v>
      </c>
    </row>
    <row r="3880" spans="1:3" x14ac:dyDescent="0.25">
      <c r="A3880" s="1">
        <v>-8076233.6945735104</v>
      </c>
      <c r="B3880" s="1">
        <v>-83635.859492546093</v>
      </c>
      <c r="C3880" s="1">
        <v>0.49064567685127197</v>
      </c>
    </row>
    <row r="3881" spans="1:3" x14ac:dyDescent="0.25">
      <c r="A3881" s="1">
        <v>-8075299.2156964904</v>
      </c>
      <c r="B3881" s="1">
        <v>-83635.859492546093</v>
      </c>
      <c r="C3881" s="1">
        <v>0.53178083896636896</v>
      </c>
    </row>
    <row r="3882" spans="1:3" x14ac:dyDescent="0.25">
      <c r="A3882" s="1">
        <v>-8074364.7368194796</v>
      </c>
      <c r="B3882" s="1">
        <v>-83635.859492546093</v>
      </c>
      <c r="C3882" s="1">
        <v>0.58323103189468295</v>
      </c>
    </row>
    <row r="3883" spans="1:3" x14ac:dyDescent="0.25">
      <c r="A3883" s="1">
        <v>-8073430.2579424698</v>
      </c>
      <c r="B3883" s="1">
        <v>-83635.859492546093</v>
      </c>
      <c r="C3883" s="1">
        <v>0.62828892469406095</v>
      </c>
    </row>
    <row r="3884" spans="1:3" x14ac:dyDescent="0.25">
      <c r="A3884" s="1">
        <v>-8072495.77906546</v>
      </c>
      <c r="B3884" s="1">
        <v>-83635.859492546093</v>
      </c>
      <c r="C3884" s="1">
        <v>0.66866540908813399</v>
      </c>
    </row>
    <row r="3885" spans="1:3" x14ac:dyDescent="0.25">
      <c r="A3885" s="1">
        <v>-8071561.3001884501</v>
      </c>
      <c r="B3885" s="1">
        <v>-83635.859492546093</v>
      </c>
      <c r="C3885" s="1">
        <v>0.68613427877426103</v>
      </c>
    </row>
    <row r="3886" spans="1:3" x14ac:dyDescent="0.25">
      <c r="A3886" s="1">
        <v>-8070626.8213114403</v>
      </c>
      <c r="B3886" s="1">
        <v>-83635.859492546093</v>
      </c>
      <c r="C3886" s="1">
        <v>0.73037475347518899</v>
      </c>
    </row>
    <row r="3887" spans="1:3" x14ac:dyDescent="0.25">
      <c r="A3887" s="1">
        <v>-8069692.3424344203</v>
      </c>
      <c r="B3887" s="1">
        <v>-83635.859492546093</v>
      </c>
      <c r="C3887" s="1">
        <v>0.76997870206832797</v>
      </c>
    </row>
    <row r="3888" spans="1:3" x14ac:dyDescent="0.25">
      <c r="A3888" s="1">
        <v>-8068757.8635574104</v>
      </c>
      <c r="B3888" s="1">
        <v>-83635.859492546093</v>
      </c>
      <c r="C3888" s="1">
        <v>0.78264433145523005</v>
      </c>
    </row>
    <row r="3889" spans="1:3" x14ac:dyDescent="0.25">
      <c r="A3889" s="1">
        <v>-8067823.3846803997</v>
      </c>
      <c r="B3889" s="1">
        <v>-83635.859492546093</v>
      </c>
      <c r="C3889" s="1">
        <v>0.786160469055175</v>
      </c>
    </row>
    <row r="3890" spans="1:3" x14ac:dyDescent="0.25">
      <c r="A3890" s="1">
        <v>-8093988.7932367297</v>
      </c>
      <c r="B3890" s="1">
        <v>-84570.338369557794</v>
      </c>
      <c r="C3890" s="1">
        <v>0.17355251312255801</v>
      </c>
    </row>
    <row r="3891" spans="1:3" x14ac:dyDescent="0.25">
      <c r="A3891" s="1">
        <v>-8093054.3143597199</v>
      </c>
      <c r="B3891" s="1">
        <v>-84570.338369557794</v>
      </c>
      <c r="C3891" s="1">
        <v>0.15489050745964</v>
      </c>
    </row>
    <row r="3892" spans="1:3" x14ac:dyDescent="0.25">
      <c r="A3892" s="1">
        <v>-8092119.83548271</v>
      </c>
      <c r="B3892" s="1">
        <v>-84570.338369557794</v>
      </c>
      <c r="C3892" s="1">
        <v>0.156640440225601</v>
      </c>
    </row>
    <row r="3893" spans="1:3" x14ac:dyDescent="0.25">
      <c r="A3893" s="1">
        <v>-8091185.35660569</v>
      </c>
      <c r="B3893" s="1">
        <v>-84570.338369557794</v>
      </c>
      <c r="C3893" s="1">
        <v>0.15746906399726801</v>
      </c>
    </row>
    <row r="3894" spans="1:3" x14ac:dyDescent="0.25">
      <c r="A3894" s="1">
        <v>-8090250.8777286801</v>
      </c>
      <c r="B3894" s="1">
        <v>-84570.338369557794</v>
      </c>
      <c r="C3894" s="1">
        <v>0.14697854220867099</v>
      </c>
    </row>
    <row r="3895" spans="1:3" x14ac:dyDescent="0.25">
      <c r="A3895" s="1">
        <v>-8089316.3988516703</v>
      </c>
      <c r="B3895" s="1">
        <v>-84570.338369557794</v>
      </c>
      <c r="C3895" s="1">
        <v>0.15039707720279599</v>
      </c>
    </row>
    <row r="3896" spans="1:3" x14ac:dyDescent="0.25">
      <c r="A3896" s="1">
        <v>-8088381.9199746596</v>
      </c>
      <c r="B3896" s="1">
        <v>-84570.338369557794</v>
      </c>
      <c r="C3896" s="1">
        <v>0.155958116054534</v>
      </c>
    </row>
    <row r="3897" spans="1:3" x14ac:dyDescent="0.25">
      <c r="A3897" s="1">
        <v>-8087447.4410976497</v>
      </c>
      <c r="B3897" s="1">
        <v>-84570.338369557794</v>
      </c>
      <c r="C3897" s="1">
        <v>0.163076862692832</v>
      </c>
    </row>
    <row r="3898" spans="1:3" x14ac:dyDescent="0.25">
      <c r="A3898" s="1">
        <v>-8086512.9622206297</v>
      </c>
      <c r="B3898" s="1">
        <v>-84570.338369557794</v>
      </c>
      <c r="C3898" s="1">
        <v>0.16707715392112699</v>
      </c>
    </row>
    <row r="3899" spans="1:3" x14ac:dyDescent="0.25">
      <c r="A3899" s="1">
        <v>-8085578.4833436199</v>
      </c>
      <c r="B3899" s="1">
        <v>-84570.338369557794</v>
      </c>
      <c r="C3899" s="1">
        <v>0.16443024575710199</v>
      </c>
    </row>
    <row r="3900" spans="1:3" x14ac:dyDescent="0.25">
      <c r="A3900" s="1">
        <v>-8084644.00446661</v>
      </c>
      <c r="B3900" s="1">
        <v>-84570.338369557794</v>
      </c>
      <c r="C3900" s="1">
        <v>0.13759928941726601</v>
      </c>
    </row>
    <row r="3901" spans="1:3" x14ac:dyDescent="0.25">
      <c r="A3901" s="1">
        <v>-8083709.5255896002</v>
      </c>
      <c r="B3901" s="1">
        <v>-84570.338369557794</v>
      </c>
      <c r="C3901" s="1">
        <v>0.14559610188007299</v>
      </c>
    </row>
    <row r="3902" spans="1:3" x14ac:dyDescent="0.25">
      <c r="A3902" s="1">
        <v>-8082775.0467125904</v>
      </c>
      <c r="B3902" s="1">
        <v>-84570.338369557794</v>
      </c>
      <c r="C3902" s="1">
        <v>0.20404559373855499</v>
      </c>
    </row>
    <row r="3903" spans="1:3" x14ac:dyDescent="0.25">
      <c r="A3903" s="1">
        <v>-8081840.5678355796</v>
      </c>
      <c r="B3903" s="1">
        <v>-84570.338369557794</v>
      </c>
      <c r="C3903" s="1">
        <v>0.26218053698539701</v>
      </c>
    </row>
    <row r="3904" spans="1:3" x14ac:dyDescent="0.25">
      <c r="A3904" s="1">
        <v>-8080906.0889585596</v>
      </c>
      <c r="B3904" s="1">
        <v>-84570.338369557794</v>
      </c>
      <c r="C3904" s="1">
        <v>0.31541648507118197</v>
      </c>
    </row>
    <row r="3905" spans="1:3" x14ac:dyDescent="0.25">
      <c r="A3905" s="1">
        <v>-8079971.6100815497</v>
      </c>
      <c r="B3905" s="1">
        <v>-84570.338369557794</v>
      </c>
      <c r="C3905" s="1">
        <v>0.367768704891204</v>
      </c>
    </row>
    <row r="3906" spans="1:3" x14ac:dyDescent="0.25">
      <c r="A3906" s="1">
        <v>-8079037.1312045399</v>
      </c>
      <c r="B3906" s="1">
        <v>-84570.338369557794</v>
      </c>
      <c r="C3906" s="1">
        <v>0.39914324879646301</v>
      </c>
    </row>
    <row r="3907" spans="1:3" x14ac:dyDescent="0.25">
      <c r="A3907" s="1">
        <v>-8078102.6523275301</v>
      </c>
      <c r="B3907" s="1">
        <v>-84570.338369557794</v>
      </c>
      <c r="C3907" s="1">
        <v>0.439360260963439</v>
      </c>
    </row>
    <row r="3908" spans="1:3" x14ac:dyDescent="0.25">
      <c r="A3908" s="1">
        <v>-8077168.1734505203</v>
      </c>
      <c r="B3908" s="1">
        <v>-84570.338369557794</v>
      </c>
      <c r="C3908" s="1">
        <v>0.479970782995223</v>
      </c>
    </row>
    <row r="3909" spans="1:3" x14ac:dyDescent="0.25">
      <c r="A3909" s="1">
        <v>-8076233.6945735104</v>
      </c>
      <c r="B3909" s="1">
        <v>-84570.338369557794</v>
      </c>
      <c r="C3909" s="1">
        <v>0.51780867576599099</v>
      </c>
    </row>
    <row r="3910" spans="1:3" x14ac:dyDescent="0.25">
      <c r="A3910" s="1">
        <v>-8075299.2156964904</v>
      </c>
      <c r="B3910" s="1">
        <v>-84570.338369557794</v>
      </c>
      <c r="C3910" s="1">
        <v>0.54685640335082997</v>
      </c>
    </row>
    <row r="3911" spans="1:3" x14ac:dyDescent="0.25">
      <c r="A3911" s="1">
        <v>-8074364.7368194796</v>
      </c>
      <c r="B3911" s="1">
        <v>-84570.338369557794</v>
      </c>
      <c r="C3911" s="1">
        <v>0.59860217571258501</v>
      </c>
    </row>
    <row r="3912" spans="1:3" x14ac:dyDescent="0.25">
      <c r="A3912" s="1">
        <v>-8073430.2579424698</v>
      </c>
      <c r="B3912" s="1">
        <v>-84570.338369557794</v>
      </c>
      <c r="C3912" s="1">
        <v>0.61985164880752497</v>
      </c>
    </row>
    <row r="3913" spans="1:3" x14ac:dyDescent="0.25">
      <c r="A3913" s="1">
        <v>-8072495.77906546</v>
      </c>
      <c r="B3913" s="1">
        <v>-84570.338369557794</v>
      </c>
      <c r="C3913" s="1">
        <v>0.65890169143676702</v>
      </c>
    </row>
    <row r="3914" spans="1:3" x14ac:dyDescent="0.25">
      <c r="A3914" s="1">
        <v>-8071561.3001884501</v>
      </c>
      <c r="B3914" s="1">
        <v>-84570.338369557794</v>
      </c>
      <c r="C3914" s="1">
        <v>0.69352549314498901</v>
      </c>
    </row>
    <row r="3915" spans="1:3" x14ac:dyDescent="0.25">
      <c r="A3915" s="1">
        <v>-8070626.8213114403</v>
      </c>
      <c r="B3915" s="1">
        <v>-84570.338369557794</v>
      </c>
      <c r="C3915" s="1">
        <v>0.70943397283553999</v>
      </c>
    </row>
    <row r="3916" spans="1:3" x14ac:dyDescent="0.25">
      <c r="A3916" s="1">
        <v>-8069692.3424344203</v>
      </c>
      <c r="B3916" s="1">
        <v>-84570.338369557794</v>
      </c>
      <c r="C3916" s="1">
        <v>0.736780405044555</v>
      </c>
    </row>
    <row r="3917" spans="1:3" x14ac:dyDescent="0.25">
      <c r="A3917" s="1">
        <v>-8068757.8635574104</v>
      </c>
      <c r="B3917" s="1">
        <v>-84570.338369557794</v>
      </c>
      <c r="C3917" s="1">
        <v>0.74622040987014704</v>
      </c>
    </row>
    <row r="3918" spans="1:3" x14ac:dyDescent="0.25">
      <c r="A3918" s="1">
        <v>-8067823.3846803997</v>
      </c>
      <c r="B3918" s="1">
        <v>-84570.338369557794</v>
      </c>
      <c r="C3918" s="1">
        <v>0.74961370229721003</v>
      </c>
    </row>
    <row r="3919" spans="1:3" x14ac:dyDescent="0.25">
      <c r="A3919" s="1">
        <v>-8094923.2721137404</v>
      </c>
      <c r="B3919" s="1">
        <v>-85504.817246569495</v>
      </c>
      <c r="C3919" s="1">
        <v>0.17355588078498799</v>
      </c>
    </row>
    <row r="3920" spans="1:3" x14ac:dyDescent="0.25">
      <c r="A3920" s="1">
        <v>-8093988.7932367297</v>
      </c>
      <c r="B3920" s="1">
        <v>-85504.817246569495</v>
      </c>
      <c r="C3920" s="1">
        <v>0.167585909366607</v>
      </c>
    </row>
    <row r="3921" spans="1:3" x14ac:dyDescent="0.25">
      <c r="A3921" s="1">
        <v>-8093054.3143597199</v>
      </c>
      <c r="B3921" s="1">
        <v>-85504.817246569495</v>
      </c>
      <c r="C3921" s="1">
        <v>0.16806744039058599</v>
      </c>
    </row>
    <row r="3922" spans="1:3" x14ac:dyDescent="0.25">
      <c r="A3922" s="1">
        <v>-8092119.83548271</v>
      </c>
      <c r="B3922" s="1">
        <v>-85504.817246569495</v>
      </c>
      <c r="C3922" s="1">
        <v>0.16953022778034199</v>
      </c>
    </row>
    <row r="3923" spans="1:3" x14ac:dyDescent="0.25">
      <c r="A3923" s="1">
        <v>-8091185.35660569</v>
      </c>
      <c r="B3923" s="1">
        <v>-85504.817246569495</v>
      </c>
      <c r="C3923" s="1">
        <v>0.17222557961940699</v>
      </c>
    </row>
    <row r="3924" spans="1:3" x14ac:dyDescent="0.25">
      <c r="A3924" s="1">
        <v>-8090250.8777286801</v>
      </c>
      <c r="B3924" s="1">
        <v>-85504.817246569495</v>
      </c>
      <c r="C3924" s="1">
        <v>0.175756260752677</v>
      </c>
    </row>
    <row r="3925" spans="1:3" x14ac:dyDescent="0.25">
      <c r="A3925" s="1">
        <v>-8089316.3988516703</v>
      </c>
      <c r="B3925" s="1">
        <v>-85504.817246569495</v>
      </c>
      <c r="C3925" s="1">
        <v>0.181155934929847</v>
      </c>
    </row>
    <row r="3926" spans="1:3" x14ac:dyDescent="0.25">
      <c r="A3926" s="1">
        <v>-8088381.9199746596</v>
      </c>
      <c r="B3926" s="1">
        <v>-85504.817246569495</v>
      </c>
      <c r="C3926" s="1">
        <v>0.16188144683837799</v>
      </c>
    </row>
    <row r="3927" spans="1:3" x14ac:dyDescent="0.25">
      <c r="A3927" s="1">
        <v>-8087447.4410976497</v>
      </c>
      <c r="B3927" s="1">
        <v>-85504.817246569495</v>
      </c>
      <c r="C3927" s="1">
        <v>0.164647787809371</v>
      </c>
    </row>
    <row r="3928" spans="1:3" x14ac:dyDescent="0.25">
      <c r="A3928" s="1">
        <v>-8086512.9622206297</v>
      </c>
      <c r="B3928" s="1">
        <v>-85504.817246569495</v>
      </c>
      <c r="C3928" s="1">
        <v>0.17492273449897699</v>
      </c>
    </row>
    <row r="3929" spans="1:3" x14ac:dyDescent="0.25">
      <c r="A3929" s="1">
        <v>-8085578.4833436199</v>
      </c>
      <c r="B3929" s="1">
        <v>-85504.817246569495</v>
      </c>
      <c r="C3929" s="1">
        <v>0.18515111505985199</v>
      </c>
    </row>
    <row r="3930" spans="1:3" x14ac:dyDescent="0.25">
      <c r="A3930" s="1">
        <v>-8084644.00446661</v>
      </c>
      <c r="B3930" s="1">
        <v>-85504.817246569495</v>
      </c>
      <c r="C3930" s="1">
        <v>0.200380489230155</v>
      </c>
    </row>
    <row r="3931" spans="1:3" x14ac:dyDescent="0.25">
      <c r="A3931" s="1">
        <v>-8083709.5255896002</v>
      </c>
      <c r="B3931" s="1">
        <v>-85504.817246569495</v>
      </c>
      <c r="C3931" s="1">
        <v>0.20706428587436601</v>
      </c>
    </row>
    <row r="3932" spans="1:3" x14ac:dyDescent="0.25">
      <c r="A3932" s="1">
        <v>-8082775.0467125904</v>
      </c>
      <c r="B3932" s="1">
        <v>-85504.817246569495</v>
      </c>
      <c r="C3932" s="1">
        <v>0.246485561132431</v>
      </c>
    </row>
    <row r="3933" spans="1:3" x14ac:dyDescent="0.25">
      <c r="A3933" s="1">
        <v>-8081840.5678355796</v>
      </c>
      <c r="B3933" s="1">
        <v>-85504.817246569495</v>
      </c>
      <c r="C3933" s="1">
        <v>0.295733332633972</v>
      </c>
    </row>
    <row r="3934" spans="1:3" x14ac:dyDescent="0.25">
      <c r="A3934" s="1">
        <v>-8080906.0889585596</v>
      </c>
      <c r="B3934" s="1">
        <v>-85504.817246569495</v>
      </c>
      <c r="C3934" s="1">
        <v>0.35180544853210399</v>
      </c>
    </row>
    <row r="3935" spans="1:3" x14ac:dyDescent="0.25">
      <c r="A3935" s="1">
        <v>-8079971.6100815497</v>
      </c>
      <c r="B3935" s="1">
        <v>-85504.817246569495</v>
      </c>
      <c r="C3935" s="1">
        <v>0.39762818813323902</v>
      </c>
    </row>
    <row r="3936" spans="1:3" x14ac:dyDescent="0.25">
      <c r="A3936" s="1">
        <v>-8079037.1312045399</v>
      </c>
      <c r="B3936" s="1">
        <v>-85504.817246569495</v>
      </c>
      <c r="C3936" s="1">
        <v>0.42947438359260498</v>
      </c>
    </row>
    <row r="3937" spans="1:3" x14ac:dyDescent="0.25">
      <c r="A3937" s="1">
        <v>-8078102.6523275301</v>
      </c>
      <c r="B3937" s="1">
        <v>-85504.817246569495</v>
      </c>
      <c r="C3937" s="1">
        <v>0.46283832192420898</v>
      </c>
    </row>
    <row r="3938" spans="1:3" x14ac:dyDescent="0.25">
      <c r="A3938" s="1">
        <v>-8077168.1734505203</v>
      </c>
      <c r="B3938" s="1">
        <v>-85504.817246569495</v>
      </c>
      <c r="C3938" s="1">
        <v>0.48950013518333402</v>
      </c>
    </row>
    <row r="3939" spans="1:3" x14ac:dyDescent="0.25">
      <c r="A3939" s="1">
        <v>-8076233.6945735104</v>
      </c>
      <c r="B3939" s="1">
        <v>-85504.817246569495</v>
      </c>
      <c r="C3939" s="1">
        <v>0.52095359563827504</v>
      </c>
    </row>
    <row r="3940" spans="1:3" x14ac:dyDescent="0.25">
      <c r="A3940" s="1">
        <v>-8075299.2156964904</v>
      </c>
      <c r="B3940" s="1">
        <v>-85504.817246569495</v>
      </c>
      <c r="C3940" s="1">
        <v>0.55528610944747903</v>
      </c>
    </row>
    <row r="3941" spans="1:3" x14ac:dyDescent="0.25">
      <c r="A3941" s="1">
        <v>-8074364.7368194796</v>
      </c>
      <c r="B3941" s="1">
        <v>-85504.817246569495</v>
      </c>
      <c r="C3941" s="1">
        <v>0.60114341974258401</v>
      </c>
    </row>
    <row r="3942" spans="1:3" x14ac:dyDescent="0.25">
      <c r="A3942" s="1">
        <v>-8073430.2579424698</v>
      </c>
      <c r="B3942" s="1">
        <v>-85504.817246569495</v>
      </c>
      <c r="C3942" s="1">
        <v>0.64040005207061701</v>
      </c>
    </row>
    <row r="3943" spans="1:3" x14ac:dyDescent="0.25">
      <c r="A3943" s="1">
        <v>-8072495.77906546</v>
      </c>
      <c r="B3943" s="1">
        <v>-85504.817246569495</v>
      </c>
      <c r="C3943" s="1">
        <v>0.65453344583511297</v>
      </c>
    </row>
    <row r="3944" spans="1:3" x14ac:dyDescent="0.25">
      <c r="A3944" s="1">
        <v>-8071561.3001884501</v>
      </c>
      <c r="B3944" s="1">
        <v>-85504.817246569495</v>
      </c>
      <c r="C3944" s="1">
        <v>0.68033623695373502</v>
      </c>
    </row>
    <row r="3945" spans="1:3" x14ac:dyDescent="0.25">
      <c r="A3945" s="1">
        <v>-8070626.8213114403</v>
      </c>
      <c r="B3945" s="1">
        <v>-85504.817246569495</v>
      </c>
      <c r="C3945" s="1">
        <v>0.68803924322128196</v>
      </c>
    </row>
    <row r="3946" spans="1:3" x14ac:dyDescent="0.25">
      <c r="A3946" s="1">
        <v>-8069692.3424344203</v>
      </c>
      <c r="B3946" s="1">
        <v>-85504.817246569495</v>
      </c>
      <c r="C3946" s="1">
        <v>0.711794734001159</v>
      </c>
    </row>
    <row r="3947" spans="1:3" x14ac:dyDescent="0.25">
      <c r="A3947" s="1">
        <v>-8068757.8635574104</v>
      </c>
      <c r="B3947" s="1">
        <v>-85504.817246569495</v>
      </c>
      <c r="C3947" s="1">
        <v>0.71695107221603305</v>
      </c>
    </row>
    <row r="3948" spans="1:3" x14ac:dyDescent="0.25">
      <c r="A3948" s="1">
        <v>-8067823.3846803997</v>
      </c>
      <c r="B3948" s="1">
        <v>-85504.817246569495</v>
      </c>
      <c r="C3948" s="1">
        <v>0.71821212768554599</v>
      </c>
    </row>
    <row r="3949" spans="1:3" x14ac:dyDescent="0.25">
      <c r="A3949" s="1">
        <v>-8094923.2721137404</v>
      </c>
      <c r="B3949" s="1">
        <v>-86439.296123581196</v>
      </c>
      <c r="C3949" s="1">
        <v>0.18618240952491699</v>
      </c>
    </row>
    <row r="3950" spans="1:3" x14ac:dyDescent="0.25">
      <c r="A3950" s="1">
        <v>-8093988.7932367297</v>
      </c>
      <c r="B3950" s="1">
        <v>-86439.296123581196</v>
      </c>
      <c r="C3950" s="1">
        <v>0.185784146189689</v>
      </c>
    </row>
    <row r="3951" spans="1:3" x14ac:dyDescent="0.25">
      <c r="A3951" s="1">
        <v>-8093054.3143597199</v>
      </c>
      <c r="B3951" s="1">
        <v>-86439.296123581196</v>
      </c>
      <c r="C3951" s="1">
        <v>0.187601283192634</v>
      </c>
    </row>
    <row r="3952" spans="1:3" x14ac:dyDescent="0.25">
      <c r="A3952" s="1">
        <v>-8092119.83548271</v>
      </c>
      <c r="B3952" s="1">
        <v>-86439.296123581196</v>
      </c>
      <c r="C3952" s="1">
        <v>0.19001588225364599</v>
      </c>
    </row>
    <row r="3953" spans="1:3" x14ac:dyDescent="0.25">
      <c r="A3953" s="1">
        <v>-8091185.35660569</v>
      </c>
      <c r="B3953" s="1">
        <v>-86439.296123581196</v>
      </c>
      <c r="C3953" s="1">
        <v>0.19363491237163499</v>
      </c>
    </row>
    <row r="3954" spans="1:3" x14ac:dyDescent="0.25">
      <c r="A3954" s="1">
        <v>-8090250.8777286801</v>
      </c>
      <c r="B3954" s="1">
        <v>-86439.296123581196</v>
      </c>
      <c r="C3954" s="1">
        <v>0.19864884018897999</v>
      </c>
    </row>
    <row r="3955" spans="1:3" x14ac:dyDescent="0.25">
      <c r="A3955" s="1">
        <v>-8089316.3988516703</v>
      </c>
      <c r="B3955" s="1">
        <v>-86439.296123581196</v>
      </c>
      <c r="C3955" s="1">
        <v>0.20046947896480499</v>
      </c>
    </row>
    <row r="3956" spans="1:3" x14ac:dyDescent="0.25">
      <c r="A3956" s="1">
        <v>-8088381.9199746596</v>
      </c>
      <c r="B3956" s="1">
        <v>-86439.296123581196</v>
      </c>
      <c r="C3956" s="1">
        <v>0.207531332969665</v>
      </c>
    </row>
    <row r="3957" spans="1:3" x14ac:dyDescent="0.25">
      <c r="A3957" s="1">
        <v>-8087447.4410976497</v>
      </c>
      <c r="B3957" s="1">
        <v>-86439.296123581196</v>
      </c>
      <c r="C3957" s="1">
        <v>0.21480230987071899</v>
      </c>
    </row>
    <row r="3958" spans="1:3" x14ac:dyDescent="0.25">
      <c r="A3958" s="1">
        <v>-8086512.9622206297</v>
      </c>
      <c r="B3958" s="1">
        <v>-86439.296123581196</v>
      </c>
      <c r="C3958" s="1">
        <v>0.22559112310409499</v>
      </c>
    </row>
    <row r="3959" spans="1:3" x14ac:dyDescent="0.25">
      <c r="A3959" s="1">
        <v>-8085578.4833436199</v>
      </c>
      <c r="B3959" s="1">
        <v>-86439.296123581196</v>
      </c>
      <c r="C3959" s="1">
        <v>0.23812487721443101</v>
      </c>
    </row>
    <row r="3960" spans="1:3" x14ac:dyDescent="0.25">
      <c r="A3960" s="1">
        <v>-8084644.00446661</v>
      </c>
      <c r="B3960" s="1">
        <v>-86439.296123581196</v>
      </c>
      <c r="C3960" s="1">
        <v>0.244398757815361</v>
      </c>
    </row>
    <row r="3961" spans="1:3" x14ac:dyDescent="0.25">
      <c r="A3961" s="1">
        <v>-8083709.5255896002</v>
      </c>
      <c r="B3961" s="1">
        <v>-86439.296123581196</v>
      </c>
      <c r="C3961" s="1">
        <v>0.26430359482765098</v>
      </c>
    </row>
    <row r="3962" spans="1:3" x14ac:dyDescent="0.25">
      <c r="A3962" s="1">
        <v>-8082775.0467125904</v>
      </c>
      <c r="B3962" s="1">
        <v>-86439.296123581196</v>
      </c>
      <c r="C3962" s="1">
        <v>0.30159300565719599</v>
      </c>
    </row>
    <row r="3963" spans="1:3" x14ac:dyDescent="0.25">
      <c r="A3963" s="1">
        <v>-8081840.5678355796</v>
      </c>
      <c r="B3963" s="1">
        <v>-86439.296123581196</v>
      </c>
      <c r="C3963" s="1">
        <v>0.333930402994155</v>
      </c>
    </row>
    <row r="3964" spans="1:3" x14ac:dyDescent="0.25">
      <c r="A3964" s="1">
        <v>-8080906.0889585596</v>
      </c>
      <c r="B3964" s="1">
        <v>-86439.296123581196</v>
      </c>
      <c r="C3964" s="1">
        <v>0.38375148177146901</v>
      </c>
    </row>
    <row r="3965" spans="1:3" x14ac:dyDescent="0.25">
      <c r="A3965" s="1">
        <v>-8079971.6100815497</v>
      </c>
      <c r="B3965" s="1">
        <v>-86439.296123581196</v>
      </c>
      <c r="C3965" s="1">
        <v>0.41125738620758001</v>
      </c>
    </row>
    <row r="3966" spans="1:3" x14ac:dyDescent="0.25">
      <c r="A3966" s="1">
        <v>-8079037.1312045399</v>
      </c>
      <c r="B3966" s="1">
        <v>-86439.296123581196</v>
      </c>
      <c r="C3966" s="1">
        <v>0.46042719483375499</v>
      </c>
    </row>
    <row r="3967" spans="1:3" x14ac:dyDescent="0.25">
      <c r="A3967" s="1">
        <v>-8078102.6523275301</v>
      </c>
      <c r="B3967" s="1">
        <v>-86439.296123581196</v>
      </c>
      <c r="C3967" s="1">
        <v>0.48937407135963401</v>
      </c>
    </row>
    <row r="3968" spans="1:3" x14ac:dyDescent="0.25">
      <c r="A3968" s="1">
        <v>-8077168.1734505203</v>
      </c>
      <c r="B3968" s="1">
        <v>-86439.296123581196</v>
      </c>
      <c r="C3968" s="1">
        <v>0.52575087547302202</v>
      </c>
    </row>
    <row r="3969" spans="1:3" x14ac:dyDescent="0.25">
      <c r="A3969" s="1">
        <v>-8076233.6945735104</v>
      </c>
      <c r="B3969" s="1">
        <v>-86439.296123581196</v>
      </c>
      <c r="C3969" s="1">
        <v>0.54979890584945601</v>
      </c>
    </row>
    <row r="3970" spans="1:3" x14ac:dyDescent="0.25">
      <c r="A3970" s="1">
        <v>-8075299.2156964904</v>
      </c>
      <c r="B3970" s="1">
        <v>-86439.296123581196</v>
      </c>
      <c r="C3970" s="1">
        <v>0.56754076480865401</v>
      </c>
    </row>
    <row r="3971" spans="1:3" x14ac:dyDescent="0.25">
      <c r="A3971" s="1">
        <v>-8074364.7368194796</v>
      </c>
      <c r="B3971" s="1">
        <v>-86439.296123581196</v>
      </c>
      <c r="C3971" s="1">
        <v>0.61093533039092995</v>
      </c>
    </row>
    <row r="3972" spans="1:3" x14ac:dyDescent="0.25">
      <c r="A3972" s="1">
        <v>-8073430.2579424698</v>
      </c>
      <c r="B3972" s="1">
        <v>-86439.296123581196</v>
      </c>
      <c r="C3972" s="1">
        <v>0.63867861032485895</v>
      </c>
    </row>
    <row r="3973" spans="1:3" x14ac:dyDescent="0.25">
      <c r="A3973" s="1">
        <v>-8072495.77906546</v>
      </c>
      <c r="B3973" s="1">
        <v>-86439.296123581196</v>
      </c>
      <c r="C3973" s="1">
        <v>0.64834654331207198</v>
      </c>
    </row>
    <row r="3974" spans="1:3" x14ac:dyDescent="0.25">
      <c r="A3974" s="1">
        <v>-8071561.3001884501</v>
      </c>
      <c r="B3974" s="1">
        <v>-86439.296123581196</v>
      </c>
      <c r="C3974" s="1">
        <v>0.68235385417938199</v>
      </c>
    </row>
    <row r="3975" spans="1:3" x14ac:dyDescent="0.25">
      <c r="A3975" s="1">
        <v>-8070626.8213114403</v>
      </c>
      <c r="B3975" s="1">
        <v>-86439.296123581196</v>
      </c>
      <c r="C3975" s="1">
        <v>0.68185573816299405</v>
      </c>
    </row>
    <row r="3976" spans="1:3" x14ac:dyDescent="0.25">
      <c r="A3976" s="1">
        <v>-8069692.3424344203</v>
      </c>
      <c r="B3976" s="1">
        <v>-86439.296123581196</v>
      </c>
      <c r="C3976" s="1">
        <v>0.69389688968658403</v>
      </c>
    </row>
    <row r="3977" spans="1:3" x14ac:dyDescent="0.25">
      <c r="A3977" s="1">
        <v>-8068757.8635574104</v>
      </c>
      <c r="B3977" s="1">
        <v>-86439.296123581196</v>
      </c>
      <c r="C3977" s="1">
        <v>0.69301617145538297</v>
      </c>
    </row>
    <row r="3978" spans="1:3" x14ac:dyDescent="0.25">
      <c r="A3978" s="1">
        <v>-8095857.7509907503</v>
      </c>
      <c r="B3978" s="1">
        <v>-87373.775000592796</v>
      </c>
      <c r="C3978" s="1">
        <v>0.20385700464248599</v>
      </c>
    </row>
    <row r="3979" spans="1:3" x14ac:dyDescent="0.25">
      <c r="A3979" s="1">
        <v>-8094923.2721137404</v>
      </c>
      <c r="B3979" s="1">
        <v>-87373.775000592796</v>
      </c>
      <c r="C3979" s="1">
        <v>0.18584905564785001</v>
      </c>
    </row>
    <row r="3980" spans="1:3" x14ac:dyDescent="0.25">
      <c r="A3980" s="1">
        <v>-8093988.7932367297</v>
      </c>
      <c r="B3980" s="1">
        <v>-87373.775000592796</v>
      </c>
      <c r="C3980" s="1">
        <v>0.187669202685356</v>
      </c>
    </row>
    <row r="3981" spans="1:3" x14ac:dyDescent="0.25">
      <c r="A3981" s="1">
        <v>-8093054.3143597199</v>
      </c>
      <c r="B3981" s="1">
        <v>-87373.775000592796</v>
      </c>
      <c r="C3981" s="1">
        <v>0.18946678936481401</v>
      </c>
    </row>
    <row r="3982" spans="1:3" x14ac:dyDescent="0.25">
      <c r="A3982" s="1">
        <v>-8092119.83548271</v>
      </c>
      <c r="B3982" s="1">
        <v>-87373.775000592796</v>
      </c>
      <c r="C3982" s="1">
        <v>0.190290182828903</v>
      </c>
    </row>
    <row r="3983" spans="1:3" x14ac:dyDescent="0.25">
      <c r="A3983" s="1">
        <v>-8091185.35660569</v>
      </c>
      <c r="B3983" s="1">
        <v>-87373.775000592796</v>
      </c>
      <c r="C3983" s="1">
        <v>0.21890506148338301</v>
      </c>
    </row>
    <row r="3984" spans="1:3" x14ac:dyDescent="0.25">
      <c r="A3984" s="1">
        <v>-8090250.8777286801</v>
      </c>
      <c r="B3984" s="1">
        <v>-87373.775000592796</v>
      </c>
      <c r="C3984" s="1">
        <v>0.22310306131839699</v>
      </c>
    </row>
    <row r="3985" spans="1:3" x14ac:dyDescent="0.25">
      <c r="A3985" s="1">
        <v>-8089316.3988516703</v>
      </c>
      <c r="B3985" s="1">
        <v>-87373.775000592796</v>
      </c>
      <c r="C3985" s="1">
        <v>0.22903661429882</v>
      </c>
    </row>
    <row r="3986" spans="1:3" x14ac:dyDescent="0.25">
      <c r="A3986" s="1">
        <v>-8088381.9199746596</v>
      </c>
      <c r="B3986" s="1">
        <v>-87373.775000592796</v>
      </c>
      <c r="C3986" s="1">
        <v>0.23708160221576599</v>
      </c>
    </row>
    <row r="3987" spans="1:3" x14ac:dyDescent="0.25">
      <c r="A3987" s="1">
        <v>-8087447.4410976497</v>
      </c>
      <c r="B3987" s="1">
        <v>-87373.775000592796</v>
      </c>
      <c r="C3987" s="1">
        <v>0.266293615102767</v>
      </c>
    </row>
    <row r="3988" spans="1:3" x14ac:dyDescent="0.25">
      <c r="A3988" s="1">
        <v>-8086512.9622206297</v>
      </c>
      <c r="B3988" s="1">
        <v>-87373.775000592796</v>
      </c>
      <c r="C3988" s="1">
        <v>0.27032959461212103</v>
      </c>
    </row>
    <row r="3989" spans="1:3" x14ac:dyDescent="0.25">
      <c r="A3989" s="1">
        <v>-8085578.4833436199</v>
      </c>
      <c r="B3989" s="1">
        <v>-87373.775000592796</v>
      </c>
      <c r="C3989" s="1">
        <v>0.284881561994552</v>
      </c>
    </row>
    <row r="3990" spans="1:3" x14ac:dyDescent="0.25">
      <c r="A3990" s="1">
        <v>-8084644.00446661</v>
      </c>
      <c r="B3990" s="1">
        <v>-87373.775000592796</v>
      </c>
      <c r="C3990" s="1">
        <v>0.30255886912345797</v>
      </c>
    </row>
    <row r="3991" spans="1:3" x14ac:dyDescent="0.25">
      <c r="A3991" s="1">
        <v>-8083709.5255896002</v>
      </c>
      <c r="B3991" s="1">
        <v>-87373.775000592796</v>
      </c>
      <c r="C3991" s="1">
        <v>0.33229279518127403</v>
      </c>
    </row>
    <row r="3992" spans="1:3" x14ac:dyDescent="0.25">
      <c r="A3992" s="1">
        <v>-8082775.0467125904</v>
      </c>
      <c r="B3992" s="1">
        <v>-87373.775000592796</v>
      </c>
      <c r="C3992" s="1">
        <v>0.31830611824989302</v>
      </c>
    </row>
    <row r="3993" spans="1:3" x14ac:dyDescent="0.25">
      <c r="A3993" s="1">
        <v>-8081840.5678355796</v>
      </c>
      <c r="B3993" s="1">
        <v>-87373.775000592796</v>
      </c>
      <c r="C3993" s="1">
        <v>0.38509908318519498</v>
      </c>
    </row>
    <row r="3994" spans="1:3" x14ac:dyDescent="0.25">
      <c r="A3994" s="1">
        <v>-8080906.0889585596</v>
      </c>
      <c r="B3994" s="1">
        <v>-87373.775000592796</v>
      </c>
      <c r="C3994" s="1">
        <v>0.42878651618957497</v>
      </c>
    </row>
    <row r="3995" spans="1:3" x14ac:dyDescent="0.25">
      <c r="A3995" s="1">
        <v>-8079971.6100815497</v>
      </c>
      <c r="B3995" s="1">
        <v>-87373.775000592796</v>
      </c>
      <c r="C3995" s="1">
        <v>0.459020346403121</v>
      </c>
    </row>
    <row r="3996" spans="1:3" x14ac:dyDescent="0.25">
      <c r="A3996" s="1">
        <v>-8079037.1312045399</v>
      </c>
      <c r="B3996" s="1">
        <v>-87373.775000592796</v>
      </c>
      <c r="C3996" s="1">
        <v>0.50620234012603704</v>
      </c>
    </row>
    <row r="3997" spans="1:3" x14ac:dyDescent="0.25">
      <c r="A3997" s="1">
        <v>-8078102.6523275301</v>
      </c>
      <c r="B3997" s="1">
        <v>-87373.775000592796</v>
      </c>
      <c r="C3997" s="1">
        <v>0.50660336017608598</v>
      </c>
    </row>
    <row r="3998" spans="1:3" x14ac:dyDescent="0.25">
      <c r="A3998" s="1">
        <v>-8077168.1734505203</v>
      </c>
      <c r="B3998" s="1">
        <v>-87373.775000592796</v>
      </c>
      <c r="C3998" s="1">
        <v>0.55684351921081499</v>
      </c>
    </row>
    <row r="3999" spans="1:3" x14ac:dyDescent="0.25">
      <c r="A3999" s="1">
        <v>-8076233.6945735104</v>
      </c>
      <c r="B3999" s="1">
        <v>-87373.775000592796</v>
      </c>
      <c r="C3999" s="1">
        <v>0.58080071210861195</v>
      </c>
    </row>
    <row r="4000" spans="1:3" x14ac:dyDescent="0.25">
      <c r="A4000" s="1">
        <v>-8075299.2156964904</v>
      </c>
      <c r="B4000" s="1">
        <v>-87373.775000592796</v>
      </c>
      <c r="C4000" s="1">
        <v>0.60184526443481401</v>
      </c>
    </row>
    <row r="4001" spans="1:3" x14ac:dyDescent="0.25">
      <c r="A4001" s="1">
        <v>-8074364.7368194796</v>
      </c>
      <c r="B4001" s="1">
        <v>-87373.775000592796</v>
      </c>
      <c r="C4001" s="1">
        <v>0.61737746000289895</v>
      </c>
    </row>
    <row r="4002" spans="1:3" x14ac:dyDescent="0.25">
      <c r="A4002" s="1">
        <v>-8073430.2579424698</v>
      </c>
      <c r="B4002" s="1">
        <v>-87373.775000592796</v>
      </c>
      <c r="C4002" s="1">
        <v>0.65721964836120605</v>
      </c>
    </row>
    <row r="4003" spans="1:3" x14ac:dyDescent="0.25">
      <c r="A4003" s="1">
        <v>-8072495.77906546</v>
      </c>
      <c r="B4003" s="1">
        <v>-87373.775000592796</v>
      </c>
      <c r="C4003" s="1">
        <v>0.66229474544525102</v>
      </c>
    </row>
    <row r="4004" spans="1:3" x14ac:dyDescent="0.25">
      <c r="A4004" s="1">
        <v>-8071561.3001884501</v>
      </c>
      <c r="B4004" s="1">
        <v>-87373.775000592796</v>
      </c>
      <c r="C4004" s="1">
        <v>0.67911499738693204</v>
      </c>
    </row>
    <row r="4005" spans="1:3" x14ac:dyDescent="0.25">
      <c r="A4005" s="1">
        <v>-8070626.8213114403</v>
      </c>
      <c r="B4005" s="1">
        <v>-87373.775000592796</v>
      </c>
      <c r="C4005" s="1">
        <v>0.67817163467407204</v>
      </c>
    </row>
    <row r="4006" spans="1:3" x14ac:dyDescent="0.25">
      <c r="A4006" s="1">
        <v>-8069692.3424344203</v>
      </c>
      <c r="B4006" s="1">
        <v>-87373.775000592796</v>
      </c>
      <c r="C4006" s="1">
        <v>0.68806970119476296</v>
      </c>
    </row>
    <row r="4007" spans="1:3" x14ac:dyDescent="0.25">
      <c r="A4007" s="1">
        <v>-8068757.8635574104</v>
      </c>
      <c r="B4007" s="1">
        <v>-87373.775000592796</v>
      </c>
      <c r="C4007" s="1">
        <v>0.68445587158203103</v>
      </c>
    </row>
    <row r="4008" spans="1:3" x14ac:dyDescent="0.25">
      <c r="A4008" s="1">
        <v>-8096792.2298677601</v>
      </c>
      <c r="B4008" s="1">
        <v>-88308.253877604497</v>
      </c>
      <c r="C4008" s="1">
        <v>0.22704347968101499</v>
      </c>
    </row>
    <row r="4009" spans="1:3" x14ac:dyDescent="0.25">
      <c r="A4009" s="1">
        <v>-8095857.7509907503</v>
      </c>
      <c r="B4009" s="1">
        <v>-88308.253877604497</v>
      </c>
      <c r="C4009" s="1">
        <v>0.22820399701595301</v>
      </c>
    </row>
    <row r="4010" spans="1:3" x14ac:dyDescent="0.25">
      <c r="A4010" s="1">
        <v>-8094923.2721137404</v>
      </c>
      <c r="B4010" s="1">
        <v>-88308.253877604497</v>
      </c>
      <c r="C4010" s="1">
        <v>0.210829272866249</v>
      </c>
    </row>
    <row r="4011" spans="1:3" x14ac:dyDescent="0.25">
      <c r="A4011" s="1">
        <v>-8093988.7932367297</v>
      </c>
      <c r="B4011" s="1">
        <v>-88308.253877604497</v>
      </c>
      <c r="C4011" s="1">
        <v>0.21267466247081701</v>
      </c>
    </row>
    <row r="4012" spans="1:3" x14ac:dyDescent="0.25">
      <c r="A4012" s="1">
        <v>-8093054.3143597199</v>
      </c>
      <c r="B4012" s="1">
        <v>-88308.253877604497</v>
      </c>
      <c r="C4012" s="1">
        <v>0.213892892003059</v>
      </c>
    </row>
    <row r="4013" spans="1:3" x14ac:dyDescent="0.25">
      <c r="A4013" s="1">
        <v>-8092119.83548271</v>
      </c>
      <c r="B4013" s="1">
        <v>-88308.253877604497</v>
      </c>
      <c r="C4013" s="1">
        <v>0.21742267906665799</v>
      </c>
    </row>
    <row r="4014" spans="1:3" x14ac:dyDescent="0.25">
      <c r="A4014" s="1">
        <v>-8091185.35660569</v>
      </c>
      <c r="B4014" s="1">
        <v>-88308.253877604497</v>
      </c>
      <c r="C4014" s="1">
        <v>0.24650320410728399</v>
      </c>
    </row>
    <row r="4015" spans="1:3" x14ac:dyDescent="0.25">
      <c r="A4015" s="1">
        <v>-8090250.8777286801</v>
      </c>
      <c r="B4015" s="1">
        <v>-88308.253877604497</v>
      </c>
      <c r="C4015" s="1">
        <v>0.25236672163009599</v>
      </c>
    </row>
    <row r="4016" spans="1:3" x14ac:dyDescent="0.25">
      <c r="A4016" s="1">
        <v>-8089316.3988516703</v>
      </c>
      <c r="B4016" s="1">
        <v>-88308.253877604497</v>
      </c>
      <c r="C4016" s="1">
        <v>0.26007851958274802</v>
      </c>
    </row>
    <row r="4017" spans="1:3" x14ac:dyDescent="0.25">
      <c r="A4017" s="1">
        <v>-8088381.9199746596</v>
      </c>
      <c r="B4017" s="1">
        <v>-88308.253877604497</v>
      </c>
      <c r="C4017" s="1">
        <v>0.281460791826248</v>
      </c>
    </row>
    <row r="4018" spans="1:3" x14ac:dyDescent="0.25">
      <c r="A4018" s="1">
        <v>-8087447.4410976497</v>
      </c>
      <c r="B4018" s="1">
        <v>-88308.253877604497</v>
      </c>
      <c r="C4018" s="1">
        <v>0.29118877649307201</v>
      </c>
    </row>
    <row r="4019" spans="1:3" x14ac:dyDescent="0.25">
      <c r="A4019" s="1">
        <v>-8086512.9622206297</v>
      </c>
      <c r="B4019" s="1">
        <v>-88308.253877604497</v>
      </c>
      <c r="C4019" s="1">
        <v>0.31991198658943099</v>
      </c>
    </row>
    <row r="4020" spans="1:3" x14ac:dyDescent="0.25">
      <c r="A4020" s="1">
        <v>-8085578.4833436199</v>
      </c>
      <c r="B4020" s="1">
        <v>-88308.253877604497</v>
      </c>
      <c r="C4020" s="1">
        <v>0.332741469144821</v>
      </c>
    </row>
    <row r="4021" spans="1:3" x14ac:dyDescent="0.25">
      <c r="A4021" s="1">
        <v>-8084644.00446661</v>
      </c>
      <c r="B4021" s="1">
        <v>-88308.253877604497</v>
      </c>
      <c r="C4021" s="1">
        <v>0.352766633033752</v>
      </c>
    </row>
    <row r="4022" spans="1:3" x14ac:dyDescent="0.25">
      <c r="A4022" s="1">
        <v>-8083709.5255896002</v>
      </c>
      <c r="B4022" s="1">
        <v>-88308.253877604497</v>
      </c>
      <c r="C4022" s="1">
        <v>0.37269243597984297</v>
      </c>
    </row>
    <row r="4023" spans="1:3" x14ac:dyDescent="0.25">
      <c r="A4023" s="1">
        <v>-8082775.0467125904</v>
      </c>
      <c r="B4023" s="1">
        <v>-88308.253877604497</v>
      </c>
      <c r="C4023" s="1">
        <v>0.38427141308784402</v>
      </c>
    </row>
    <row r="4024" spans="1:3" x14ac:dyDescent="0.25">
      <c r="A4024" s="1">
        <v>-8081840.5678355796</v>
      </c>
      <c r="B4024" s="1">
        <v>-88308.253877604497</v>
      </c>
      <c r="C4024" s="1">
        <v>0.43644607067108099</v>
      </c>
    </row>
    <row r="4025" spans="1:3" x14ac:dyDescent="0.25">
      <c r="A4025" s="1">
        <v>-8080906.0889585596</v>
      </c>
      <c r="B4025" s="1">
        <v>-88308.253877604497</v>
      </c>
      <c r="C4025" s="1">
        <v>0.46029824018478299</v>
      </c>
    </row>
    <row r="4026" spans="1:3" x14ac:dyDescent="0.25">
      <c r="A4026" s="1">
        <v>-8079971.6100815497</v>
      </c>
      <c r="B4026" s="1">
        <v>-88308.253877604497</v>
      </c>
      <c r="C4026" s="1">
        <v>0.51071161031723</v>
      </c>
    </row>
    <row r="4027" spans="1:3" x14ac:dyDescent="0.25">
      <c r="A4027" s="1">
        <v>-8079037.1312045399</v>
      </c>
      <c r="B4027" s="1">
        <v>-88308.253877604497</v>
      </c>
      <c r="C4027" s="1">
        <v>0.54568803310394198</v>
      </c>
    </row>
    <row r="4028" spans="1:3" x14ac:dyDescent="0.25">
      <c r="A4028" s="1">
        <v>-8078102.6523275301</v>
      </c>
      <c r="B4028" s="1">
        <v>-88308.253877604497</v>
      </c>
      <c r="C4028" s="1">
        <v>0.55440306663513095</v>
      </c>
    </row>
    <row r="4029" spans="1:3" x14ac:dyDescent="0.25">
      <c r="A4029" s="1">
        <v>-8077168.1734505203</v>
      </c>
      <c r="B4029" s="1">
        <v>-88308.253877604497</v>
      </c>
      <c r="C4029" s="1">
        <v>0.60328131914138705</v>
      </c>
    </row>
    <row r="4030" spans="1:3" x14ac:dyDescent="0.25">
      <c r="A4030" s="1">
        <v>-8076233.6945735104</v>
      </c>
      <c r="B4030" s="1">
        <v>-88308.253877604497</v>
      </c>
      <c r="C4030" s="1">
        <v>0.61561882495880105</v>
      </c>
    </row>
    <row r="4031" spans="1:3" x14ac:dyDescent="0.25">
      <c r="A4031" s="1">
        <v>-8075299.2156964904</v>
      </c>
      <c r="B4031" s="1">
        <v>-88308.253877604497</v>
      </c>
      <c r="C4031" s="1">
        <v>0.63631421327590898</v>
      </c>
    </row>
    <row r="4032" spans="1:3" x14ac:dyDescent="0.25">
      <c r="A4032" s="1">
        <v>-8074364.7368194796</v>
      </c>
      <c r="B4032" s="1">
        <v>-88308.253877604497</v>
      </c>
      <c r="C4032" s="1">
        <v>0.64496022462844804</v>
      </c>
    </row>
    <row r="4033" spans="1:3" x14ac:dyDescent="0.25">
      <c r="A4033" s="1">
        <v>-8073430.2579424698</v>
      </c>
      <c r="B4033" s="1">
        <v>-88308.253877604497</v>
      </c>
      <c r="C4033" s="1">
        <v>0.67982023954391402</v>
      </c>
    </row>
    <row r="4034" spans="1:3" x14ac:dyDescent="0.25">
      <c r="A4034" s="1">
        <v>-8072495.77906546</v>
      </c>
      <c r="B4034" s="1">
        <v>-88308.253877604497</v>
      </c>
      <c r="C4034" s="1">
        <v>0.69728821516036898</v>
      </c>
    </row>
    <row r="4035" spans="1:3" x14ac:dyDescent="0.25">
      <c r="A4035" s="1">
        <v>-8071561.3001884501</v>
      </c>
      <c r="B4035" s="1">
        <v>-88308.253877604497</v>
      </c>
      <c r="C4035" s="1">
        <v>0.69043874740600497</v>
      </c>
    </row>
    <row r="4036" spans="1:3" x14ac:dyDescent="0.25">
      <c r="A4036" s="1">
        <v>-8070626.8213114403</v>
      </c>
      <c r="B4036" s="1">
        <v>-88308.253877604497</v>
      </c>
      <c r="C4036" s="1">
        <v>0.690959572792053</v>
      </c>
    </row>
    <row r="4037" spans="1:3" x14ac:dyDescent="0.25">
      <c r="A4037" s="1">
        <v>-8069692.3424344203</v>
      </c>
      <c r="B4037" s="1">
        <v>-88308.253877604497</v>
      </c>
      <c r="C4037" s="1">
        <v>0.687105953693389</v>
      </c>
    </row>
    <row r="4038" spans="1:3" x14ac:dyDescent="0.25">
      <c r="A4038" s="1">
        <v>-8068757.8635574104</v>
      </c>
      <c r="B4038" s="1">
        <v>-88308.253877604497</v>
      </c>
      <c r="C4038" s="1">
        <v>0.67713332176208396</v>
      </c>
    </row>
    <row r="4039" spans="1:3" x14ac:dyDescent="0.25">
      <c r="A4039" s="1">
        <v>-8097726.7087447802</v>
      </c>
      <c r="B4039" s="1">
        <v>-89242.732754616198</v>
      </c>
      <c r="C4039" s="1">
        <v>0.24245421588420801</v>
      </c>
    </row>
    <row r="4040" spans="1:3" x14ac:dyDescent="0.25">
      <c r="A4040" s="1">
        <v>-8096792.2298677601</v>
      </c>
      <c r="B4040" s="1">
        <v>-89242.732754616198</v>
      </c>
      <c r="C4040" s="1">
        <v>0.251316398382186</v>
      </c>
    </row>
    <row r="4041" spans="1:3" x14ac:dyDescent="0.25">
      <c r="A4041" s="1">
        <v>-8095857.7509907503</v>
      </c>
      <c r="B4041" s="1">
        <v>-89242.732754616198</v>
      </c>
      <c r="C4041" s="1">
        <v>0.252434581518173</v>
      </c>
    </row>
    <row r="4042" spans="1:3" x14ac:dyDescent="0.25">
      <c r="A4042" s="1">
        <v>-8094923.2721137404</v>
      </c>
      <c r="B4042" s="1">
        <v>-89242.732754616198</v>
      </c>
      <c r="C4042" s="1">
        <v>0.23606842756271301</v>
      </c>
    </row>
    <row r="4043" spans="1:3" x14ac:dyDescent="0.25">
      <c r="A4043" s="1">
        <v>-8093988.7932367297</v>
      </c>
      <c r="B4043" s="1">
        <v>-89242.732754616198</v>
      </c>
      <c r="C4043" s="1">
        <v>0.21401210129261</v>
      </c>
    </row>
    <row r="4044" spans="1:3" x14ac:dyDescent="0.25">
      <c r="A4044" s="1">
        <v>-8093054.3143597199</v>
      </c>
      <c r="B4044" s="1">
        <v>-89242.732754616198</v>
      </c>
      <c r="C4044" s="1">
        <v>0.24330446124076799</v>
      </c>
    </row>
    <row r="4045" spans="1:3" x14ac:dyDescent="0.25">
      <c r="A4045" s="1">
        <v>-8092119.83548271</v>
      </c>
      <c r="B4045" s="1">
        <v>-89242.732754616198</v>
      </c>
      <c r="C4045" s="1">
        <v>0.24822598695754999</v>
      </c>
    </row>
    <row r="4046" spans="1:3" x14ac:dyDescent="0.25">
      <c r="A4046" s="1">
        <v>-8091185.35660569</v>
      </c>
      <c r="B4046" s="1">
        <v>-89242.732754616198</v>
      </c>
      <c r="C4046" s="1">
        <v>0.27325695753097501</v>
      </c>
    </row>
    <row r="4047" spans="1:3" x14ac:dyDescent="0.25">
      <c r="A4047" s="1">
        <v>-8090250.8777286801</v>
      </c>
      <c r="B4047" s="1">
        <v>-89242.732754616198</v>
      </c>
      <c r="C4047" s="1">
        <v>0.27944761514663602</v>
      </c>
    </row>
    <row r="4048" spans="1:3" x14ac:dyDescent="0.25">
      <c r="A4048" s="1">
        <v>-8089316.3988516703</v>
      </c>
      <c r="B4048" s="1">
        <v>-89242.732754616198</v>
      </c>
      <c r="C4048" s="1">
        <v>0.30567067861557001</v>
      </c>
    </row>
    <row r="4049" spans="1:3" x14ac:dyDescent="0.25">
      <c r="A4049" s="1">
        <v>-8088381.9199746596</v>
      </c>
      <c r="B4049" s="1">
        <v>-89242.732754616198</v>
      </c>
      <c r="C4049" s="1">
        <v>0.31353652477264399</v>
      </c>
    </row>
    <row r="4050" spans="1:3" x14ac:dyDescent="0.25">
      <c r="A4050" s="1">
        <v>-8087447.4410976497</v>
      </c>
      <c r="B4050" s="1">
        <v>-89242.732754616198</v>
      </c>
      <c r="C4050" s="1">
        <v>0.34006929397583002</v>
      </c>
    </row>
    <row r="4051" spans="1:3" x14ac:dyDescent="0.25">
      <c r="A4051" s="1">
        <v>-8086512.9622206297</v>
      </c>
      <c r="B4051" s="1">
        <v>-89242.732754616198</v>
      </c>
      <c r="C4051" s="1">
        <v>0.35578939318656899</v>
      </c>
    </row>
    <row r="4052" spans="1:3" x14ac:dyDescent="0.25">
      <c r="A4052" s="1">
        <v>-8085578.4833436199</v>
      </c>
      <c r="B4052" s="1">
        <v>-89242.732754616198</v>
      </c>
      <c r="C4052" s="1">
        <v>0.37389561533927901</v>
      </c>
    </row>
    <row r="4053" spans="1:3" x14ac:dyDescent="0.25">
      <c r="A4053" s="1">
        <v>-8084644.00446661</v>
      </c>
      <c r="B4053" s="1">
        <v>-89242.732754616198</v>
      </c>
      <c r="C4053" s="1">
        <v>0.39300495386123602</v>
      </c>
    </row>
    <row r="4054" spans="1:3" x14ac:dyDescent="0.25">
      <c r="A4054" s="1">
        <v>-8083709.5255896002</v>
      </c>
      <c r="B4054" s="1">
        <v>-89242.732754616198</v>
      </c>
      <c r="C4054" s="1">
        <v>0.42634060978889399</v>
      </c>
    </row>
    <row r="4055" spans="1:3" x14ac:dyDescent="0.25">
      <c r="A4055" s="1">
        <v>-8082775.0467125904</v>
      </c>
      <c r="B4055" s="1">
        <v>-89242.732754616198</v>
      </c>
      <c r="C4055" s="1">
        <v>0.43944737315177901</v>
      </c>
    </row>
    <row r="4056" spans="1:3" x14ac:dyDescent="0.25">
      <c r="A4056" s="1">
        <v>-8081840.5678355796</v>
      </c>
      <c r="B4056" s="1">
        <v>-89242.732754616198</v>
      </c>
      <c r="C4056" s="1">
        <v>0.47169134020805298</v>
      </c>
    </row>
    <row r="4057" spans="1:3" x14ac:dyDescent="0.25">
      <c r="A4057" s="1">
        <v>-8080906.0889585596</v>
      </c>
      <c r="B4057" s="1">
        <v>-89242.732754616198</v>
      </c>
      <c r="C4057" s="1">
        <v>0.51534384489059404</v>
      </c>
    </row>
    <row r="4058" spans="1:3" x14ac:dyDescent="0.25">
      <c r="A4058" s="1">
        <v>-8079971.6100815497</v>
      </c>
      <c r="B4058" s="1">
        <v>-89242.732754616198</v>
      </c>
      <c r="C4058" s="1">
        <v>0.56533849239349299</v>
      </c>
    </row>
    <row r="4059" spans="1:3" x14ac:dyDescent="0.25">
      <c r="A4059" s="1">
        <v>-8079037.1312045399</v>
      </c>
      <c r="B4059" s="1">
        <v>-89242.732754616198</v>
      </c>
      <c r="C4059" s="1">
        <v>0.55778270959854104</v>
      </c>
    </row>
    <row r="4060" spans="1:3" x14ac:dyDescent="0.25">
      <c r="A4060" s="1">
        <v>-8078102.6523275301</v>
      </c>
      <c r="B4060" s="1">
        <v>-89242.732754616198</v>
      </c>
      <c r="C4060" s="1">
        <v>0.60329991579055697</v>
      </c>
    </row>
    <row r="4061" spans="1:3" x14ac:dyDescent="0.25">
      <c r="A4061" s="1">
        <v>-8077168.1734505203</v>
      </c>
      <c r="B4061" s="1">
        <v>-89242.732754616198</v>
      </c>
      <c r="C4061" s="1">
        <v>0.651342332363128</v>
      </c>
    </row>
    <row r="4062" spans="1:3" x14ac:dyDescent="0.25">
      <c r="A4062" s="1">
        <v>-8076233.6945735104</v>
      </c>
      <c r="B4062" s="1">
        <v>-89242.732754616198</v>
      </c>
      <c r="C4062" s="1">
        <v>0.65954732894897405</v>
      </c>
    </row>
    <row r="4063" spans="1:3" x14ac:dyDescent="0.25">
      <c r="A4063" s="1">
        <v>-8075299.2156964904</v>
      </c>
      <c r="B4063" s="1">
        <v>-89242.732754616198</v>
      </c>
      <c r="C4063" s="1">
        <v>0.67855405807495095</v>
      </c>
    </row>
    <row r="4064" spans="1:3" x14ac:dyDescent="0.25">
      <c r="A4064" s="1">
        <v>-8074364.7368194796</v>
      </c>
      <c r="B4064" s="1">
        <v>-89242.732754616198</v>
      </c>
      <c r="C4064" s="1">
        <v>0.70142209529876698</v>
      </c>
    </row>
    <row r="4065" spans="1:3" x14ac:dyDescent="0.25">
      <c r="A4065" s="1">
        <v>-8073430.2579424698</v>
      </c>
      <c r="B4065" s="1">
        <v>-89242.732754616198</v>
      </c>
      <c r="C4065" s="1">
        <v>0.71203678846359197</v>
      </c>
    </row>
    <row r="4066" spans="1:3" x14ac:dyDescent="0.25">
      <c r="A4066" s="1">
        <v>-8072495.77906546</v>
      </c>
      <c r="B4066" s="1">
        <v>-89242.732754616198</v>
      </c>
      <c r="C4066" s="1">
        <v>0.71434772014617898</v>
      </c>
    </row>
    <row r="4067" spans="1:3" x14ac:dyDescent="0.25">
      <c r="A4067" s="1">
        <v>-8071561.3001884501</v>
      </c>
      <c r="B4067" s="1">
        <v>-89242.732754616198</v>
      </c>
      <c r="C4067" s="1">
        <v>0.71166586875915505</v>
      </c>
    </row>
    <row r="4068" spans="1:3" x14ac:dyDescent="0.25">
      <c r="A4068" s="1">
        <v>-8070626.8213114403</v>
      </c>
      <c r="B4068" s="1">
        <v>-89242.732754616198</v>
      </c>
      <c r="C4068" s="1">
        <v>0.699870824813842</v>
      </c>
    </row>
    <row r="4069" spans="1:3" x14ac:dyDescent="0.25">
      <c r="A4069" s="1">
        <v>-8069692.3424344203</v>
      </c>
      <c r="B4069" s="1">
        <v>-89242.732754616198</v>
      </c>
      <c r="C4069" s="1">
        <v>0.71101826429366999</v>
      </c>
    </row>
    <row r="4070" spans="1:3" x14ac:dyDescent="0.25">
      <c r="A4070" s="1">
        <v>-8068757.8635574104</v>
      </c>
      <c r="B4070" s="1">
        <v>-89242.732754616198</v>
      </c>
      <c r="C4070" s="1">
        <v>0.68120336532592696</v>
      </c>
    </row>
    <row r="4071" spans="1:3" x14ac:dyDescent="0.25">
      <c r="A4071" s="1">
        <v>-8098661.18762179</v>
      </c>
      <c r="B4071" s="1">
        <v>-90177.211631627899</v>
      </c>
      <c r="C4071" s="1">
        <v>0.26481267809867798</v>
      </c>
    </row>
    <row r="4072" spans="1:3" x14ac:dyDescent="0.25">
      <c r="A4072" s="1">
        <v>-8097726.7087447802</v>
      </c>
      <c r="B4072" s="1">
        <v>-90177.211631627899</v>
      </c>
      <c r="C4072" s="1">
        <v>0.26551476120948703</v>
      </c>
    </row>
    <row r="4073" spans="1:3" x14ac:dyDescent="0.25">
      <c r="A4073" s="1">
        <v>-8096792.2298677601</v>
      </c>
      <c r="B4073" s="1">
        <v>-90177.211631627899</v>
      </c>
      <c r="C4073" s="1">
        <v>0.27632161974906899</v>
      </c>
    </row>
    <row r="4074" spans="1:3" x14ac:dyDescent="0.25">
      <c r="A4074" s="1">
        <v>-8095857.7509907503</v>
      </c>
      <c r="B4074" s="1">
        <v>-90177.211631627899</v>
      </c>
      <c r="C4074" s="1">
        <v>0.259664475917816</v>
      </c>
    </row>
    <row r="4075" spans="1:3" x14ac:dyDescent="0.25">
      <c r="A4075" s="1">
        <v>-8094923.2721137404</v>
      </c>
      <c r="B4075" s="1">
        <v>-90177.211631627899</v>
      </c>
      <c r="C4075" s="1">
        <v>0.26181149482727001</v>
      </c>
    </row>
    <row r="4076" spans="1:3" x14ac:dyDescent="0.25">
      <c r="A4076" s="1">
        <v>-8093988.7932367297</v>
      </c>
      <c r="B4076" s="1">
        <v>-90177.211631627899</v>
      </c>
      <c r="C4076" s="1">
        <v>0.240555509924888</v>
      </c>
    </row>
    <row r="4077" spans="1:3" x14ac:dyDescent="0.25">
      <c r="A4077" s="1">
        <v>-8093054.3143597199</v>
      </c>
      <c r="B4077" s="1">
        <v>-90177.211631627899</v>
      </c>
      <c r="C4077" s="1">
        <v>0.20958733558654699</v>
      </c>
    </row>
    <row r="4078" spans="1:3" x14ac:dyDescent="0.25">
      <c r="A4078" s="1">
        <v>-8092119.83548271</v>
      </c>
      <c r="B4078" s="1">
        <v>-90177.211631627899</v>
      </c>
      <c r="C4078" s="1">
        <v>0.27471521496772699</v>
      </c>
    </row>
    <row r="4079" spans="1:3" x14ac:dyDescent="0.25">
      <c r="A4079" s="1">
        <v>-8091185.35660569</v>
      </c>
      <c r="B4079" s="1">
        <v>-90177.211631627899</v>
      </c>
      <c r="C4079" s="1">
        <v>0.30389034748077298</v>
      </c>
    </row>
    <row r="4080" spans="1:3" x14ac:dyDescent="0.25">
      <c r="A4080" s="1">
        <v>-8090250.8777286801</v>
      </c>
      <c r="B4080" s="1">
        <v>-90177.211631627899</v>
      </c>
      <c r="C4080" s="1">
        <v>0.31134763360023399</v>
      </c>
    </row>
    <row r="4081" spans="1:3" x14ac:dyDescent="0.25">
      <c r="A4081" s="1">
        <v>-8089316.3988516703</v>
      </c>
      <c r="B4081" s="1">
        <v>-90177.211631627899</v>
      </c>
      <c r="C4081" s="1">
        <v>0.33848863840103099</v>
      </c>
    </row>
    <row r="4082" spans="1:3" x14ac:dyDescent="0.25">
      <c r="A4082" s="1">
        <v>-8088381.9199746596</v>
      </c>
      <c r="B4082" s="1">
        <v>-90177.211631627899</v>
      </c>
      <c r="C4082" s="1">
        <v>0.36391213536262501</v>
      </c>
    </row>
    <row r="4083" spans="1:3" x14ac:dyDescent="0.25">
      <c r="A4083" s="1">
        <v>-8087447.4410976497</v>
      </c>
      <c r="B4083" s="1">
        <v>-90177.211631627899</v>
      </c>
      <c r="C4083" s="1">
        <v>0.36806264519691401</v>
      </c>
    </row>
    <row r="4084" spans="1:3" x14ac:dyDescent="0.25">
      <c r="A4084" s="1">
        <v>-8086512.9622206297</v>
      </c>
      <c r="B4084" s="1">
        <v>-90177.211631627899</v>
      </c>
      <c r="C4084" s="1">
        <v>0.39668536186218201</v>
      </c>
    </row>
    <row r="4085" spans="1:3" x14ac:dyDescent="0.25">
      <c r="A4085" s="1">
        <v>-8085578.4833436199</v>
      </c>
      <c r="B4085" s="1">
        <v>-90177.211631627899</v>
      </c>
      <c r="C4085" s="1">
        <v>0.42591756582260099</v>
      </c>
    </row>
    <row r="4086" spans="1:3" x14ac:dyDescent="0.25">
      <c r="A4086" s="1">
        <v>-8084644.00446661</v>
      </c>
      <c r="B4086" s="1">
        <v>-90177.211631627899</v>
      </c>
      <c r="C4086" s="1">
        <v>0.44836527109146102</v>
      </c>
    </row>
    <row r="4087" spans="1:3" x14ac:dyDescent="0.25">
      <c r="A4087" s="1">
        <v>-8083709.5255896002</v>
      </c>
      <c r="B4087" s="1">
        <v>-90177.211631627899</v>
      </c>
      <c r="C4087" s="1">
        <v>0.45173850655555697</v>
      </c>
    </row>
    <row r="4088" spans="1:3" x14ac:dyDescent="0.25">
      <c r="A4088" s="1">
        <v>-8082775.0467125904</v>
      </c>
      <c r="B4088" s="1">
        <v>-90177.211631627899</v>
      </c>
      <c r="C4088" s="1">
        <v>0.469823658466339</v>
      </c>
    </row>
    <row r="4089" spans="1:3" x14ac:dyDescent="0.25">
      <c r="A4089" s="1">
        <v>-8081840.5678355796</v>
      </c>
      <c r="B4089" s="1">
        <v>-90177.211631627899</v>
      </c>
      <c r="C4089" s="1">
        <v>0.52311366796493497</v>
      </c>
    </row>
    <row r="4090" spans="1:3" x14ac:dyDescent="0.25">
      <c r="A4090" s="1">
        <v>-8080906.0889585596</v>
      </c>
      <c r="B4090" s="1">
        <v>-90177.211631627899</v>
      </c>
      <c r="C4090" s="1">
        <v>0.57249718904495195</v>
      </c>
    </row>
    <row r="4091" spans="1:3" x14ac:dyDescent="0.25">
      <c r="A4091" s="1">
        <v>-8079971.6100815497</v>
      </c>
      <c r="B4091" s="1">
        <v>-90177.211631627899</v>
      </c>
      <c r="C4091" s="1">
        <v>0.61769908666610696</v>
      </c>
    </row>
    <row r="4092" spans="1:3" x14ac:dyDescent="0.25">
      <c r="A4092" s="1">
        <v>-8079037.1312045399</v>
      </c>
      <c r="B4092" s="1">
        <v>-90177.211631627899</v>
      </c>
      <c r="C4092" s="1">
        <v>0.61409288644790605</v>
      </c>
    </row>
    <row r="4093" spans="1:3" x14ac:dyDescent="0.25">
      <c r="A4093" s="1">
        <v>-8078102.6523275301</v>
      </c>
      <c r="B4093" s="1">
        <v>-90177.211631627899</v>
      </c>
      <c r="C4093" s="1">
        <v>0.65325164794921797</v>
      </c>
    </row>
    <row r="4094" spans="1:3" x14ac:dyDescent="0.25">
      <c r="A4094" s="1">
        <v>-8077168.1734505203</v>
      </c>
      <c r="B4094" s="1">
        <v>-90177.211631627899</v>
      </c>
      <c r="C4094" s="1">
        <v>0.66899222135543801</v>
      </c>
    </row>
    <row r="4095" spans="1:3" x14ac:dyDescent="0.25">
      <c r="A4095" s="1">
        <v>-8076233.6945735104</v>
      </c>
      <c r="B4095" s="1">
        <v>-90177.211631627899</v>
      </c>
      <c r="C4095" s="1">
        <v>0.71250021457672097</v>
      </c>
    </row>
    <row r="4096" spans="1:3" x14ac:dyDescent="0.25">
      <c r="A4096" s="1">
        <v>-8075299.2156964904</v>
      </c>
      <c r="B4096" s="1">
        <v>-90177.211631627899</v>
      </c>
      <c r="C4096" s="1">
        <v>0.70183032751083296</v>
      </c>
    </row>
    <row r="4097" spans="1:3" x14ac:dyDescent="0.25">
      <c r="A4097" s="1">
        <v>-8074364.7368194796</v>
      </c>
      <c r="B4097" s="1">
        <v>-90177.211631627899</v>
      </c>
      <c r="C4097" s="1">
        <v>0.749467432498931</v>
      </c>
    </row>
    <row r="4098" spans="1:3" x14ac:dyDescent="0.25">
      <c r="A4098" s="1">
        <v>-8073430.2579424698</v>
      </c>
      <c r="B4098" s="1">
        <v>-90177.211631627899</v>
      </c>
      <c r="C4098" s="1">
        <v>0.75691175460815396</v>
      </c>
    </row>
    <row r="4099" spans="1:3" x14ac:dyDescent="0.25">
      <c r="A4099" s="1">
        <v>-8072495.77906546</v>
      </c>
      <c r="B4099" s="1">
        <v>-90177.211631627899</v>
      </c>
      <c r="C4099" s="1">
        <v>0.74838548898696799</v>
      </c>
    </row>
    <row r="4100" spans="1:3" x14ac:dyDescent="0.25">
      <c r="A4100" s="1">
        <v>-8071561.3001884501</v>
      </c>
      <c r="B4100" s="1">
        <v>-90177.211631627899</v>
      </c>
      <c r="C4100" s="1">
        <v>0.74588054418563798</v>
      </c>
    </row>
    <row r="4101" spans="1:3" x14ac:dyDescent="0.25">
      <c r="A4101" s="1">
        <v>-8070626.8213114403</v>
      </c>
      <c r="B4101" s="1">
        <v>-90177.211631627899</v>
      </c>
      <c r="C4101" s="1">
        <v>0.72842770814895597</v>
      </c>
    </row>
    <row r="4102" spans="1:3" x14ac:dyDescent="0.25">
      <c r="A4102" s="1">
        <v>-8069692.3424344203</v>
      </c>
      <c r="B4102" s="1">
        <v>-90177.211631627899</v>
      </c>
      <c r="C4102" s="1">
        <v>0.72571235895156805</v>
      </c>
    </row>
    <row r="4103" spans="1:3" x14ac:dyDescent="0.25">
      <c r="A4103" s="1">
        <v>-8099595.6664987998</v>
      </c>
      <c r="B4103" s="1">
        <v>-91111.6905086396</v>
      </c>
      <c r="C4103" s="1">
        <v>0.30101650953292802</v>
      </c>
    </row>
    <row r="4104" spans="1:3" x14ac:dyDescent="0.25">
      <c r="A4104" s="1">
        <v>-8098661.18762179</v>
      </c>
      <c r="B4104" s="1">
        <v>-91111.6905086396</v>
      </c>
      <c r="C4104" s="1">
        <v>0.28992068767547602</v>
      </c>
    </row>
    <row r="4105" spans="1:3" x14ac:dyDescent="0.25">
      <c r="A4105" s="1">
        <v>-8097726.7087447802</v>
      </c>
      <c r="B4105" s="1">
        <v>-91111.6905086396</v>
      </c>
      <c r="C4105" s="1">
        <v>0.29038777947425798</v>
      </c>
    </row>
    <row r="4106" spans="1:3" x14ac:dyDescent="0.25">
      <c r="A4106" s="1">
        <v>-8096792.2298677601</v>
      </c>
      <c r="B4106" s="1">
        <v>-91111.6905086396</v>
      </c>
      <c r="C4106" s="1">
        <v>0.301802277565002</v>
      </c>
    </row>
    <row r="4107" spans="1:3" x14ac:dyDescent="0.25">
      <c r="A4107" s="1">
        <v>-8095857.7509907503</v>
      </c>
      <c r="B4107" s="1">
        <v>-91111.6905086396</v>
      </c>
      <c r="C4107" s="1">
        <v>0.28560197353362998</v>
      </c>
    </row>
    <row r="4108" spans="1:3" x14ac:dyDescent="0.25">
      <c r="A4108" s="1">
        <v>-8094923.2721137404</v>
      </c>
      <c r="B4108" s="1">
        <v>-91111.6905086396</v>
      </c>
      <c r="C4108" s="1">
        <v>0.26498812437057401</v>
      </c>
    </row>
    <row r="4109" spans="1:3" x14ac:dyDescent="0.25">
      <c r="A4109" s="1">
        <v>-8093988.7932367297</v>
      </c>
      <c r="B4109" s="1">
        <v>-91111.6905086396</v>
      </c>
      <c r="C4109" s="1">
        <v>0.26737490296363797</v>
      </c>
    </row>
    <row r="4110" spans="1:3" x14ac:dyDescent="0.25">
      <c r="A4110" s="1">
        <v>-8093054.3143597199</v>
      </c>
      <c r="B4110" s="1">
        <v>-91111.6905086396</v>
      </c>
      <c r="C4110" s="1">
        <v>0.23739296197891199</v>
      </c>
    </row>
    <row r="4111" spans="1:3" x14ac:dyDescent="0.25">
      <c r="A4111" s="1">
        <v>-8092119.83548271</v>
      </c>
      <c r="B4111" s="1">
        <v>-91111.6905086396</v>
      </c>
      <c r="C4111" s="1">
        <v>0.29923382401466297</v>
      </c>
    </row>
    <row r="4112" spans="1:3" x14ac:dyDescent="0.25">
      <c r="A4112" s="1">
        <v>-8091185.35660569</v>
      </c>
      <c r="B4112" s="1">
        <v>-91111.6905086396</v>
      </c>
      <c r="C4112" s="1">
        <v>0.32943975925445501</v>
      </c>
    </row>
    <row r="4113" spans="1:3" x14ac:dyDescent="0.25">
      <c r="A4113" s="1">
        <v>-8090250.8777286801</v>
      </c>
      <c r="B4113" s="1">
        <v>-91111.6905086396</v>
      </c>
      <c r="C4113" s="1">
        <v>0.35470500588416998</v>
      </c>
    </row>
    <row r="4114" spans="1:3" x14ac:dyDescent="0.25">
      <c r="A4114" s="1">
        <v>-8089316.3988516703</v>
      </c>
      <c r="B4114" s="1">
        <v>-91111.6905086396</v>
      </c>
      <c r="C4114" s="1">
        <v>0.36423262953758201</v>
      </c>
    </row>
    <row r="4115" spans="1:3" x14ac:dyDescent="0.25">
      <c r="A4115" s="1">
        <v>-8088381.9199746596</v>
      </c>
      <c r="B4115" s="1">
        <v>-91111.6905086396</v>
      </c>
      <c r="C4115" s="1">
        <v>0.39060363173484802</v>
      </c>
    </row>
    <row r="4116" spans="1:3" x14ac:dyDescent="0.25">
      <c r="A4116" s="1">
        <v>-8087447.4410976497</v>
      </c>
      <c r="B4116" s="1">
        <v>-91111.6905086396</v>
      </c>
      <c r="C4116" s="1">
        <v>0.41857650876045199</v>
      </c>
    </row>
    <row r="4117" spans="1:3" x14ac:dyDescent="0.25">
      <c r="A4117" s="1">
        <v>-8086512.9622206297</v>
      </c>
      <c r="B4117" s="1">
        <v>-91111.6905086396</v>
      </c>
      <c r="C4117" s="1">
        <v>0.44255599379539401</v>
      </c>
    </row>
    <row r="4118" spans="1:3" x14ac:dyDescent="0.25">
      <c r="A4118" s="1">
        <v>-8085578.4833436199</v>
      </c>
      <c r="B4118" s="1">
        <v>-91111.6905086396</v>
      </c>
      <c r="C4118" s="1">
        <v>0.47106310725211997</v>
      </c>
    </row>
    <row r="4119" spans="1:3" x14ac:dyDescent="0.25">
      <c r="A4119" s="1">
        <v>-8084644.00446661</v>
      </c>
      <c r="B4119" s="1">
        <v>-91111.6905086396</v>
      </c>
      <c r="C4119" s="1">
        <v>0.478662610054016</v>
      </c>
    </row>
    <row r="4120" spans="1:3" x14ac:dyDescent="0.25">
      <c r="A4120" s="1">
        <v>-8083709.5255896002</v>
      </c>
      <c r="B4120" s="1">
        <v>-91111.6905086396</v>
      </c>
      <c r="C4120" s="1">
        <v>0.49123993515968301</v>
      </c>
    </row>
    <row r="4121" spans="1:3" x14ac:dyDescent="0.25">
      <c r="A4121" s="1">
        <v>-8082775.0467125904</v>
      </c>
      <c r="B4121" s="1">
        <v>-91111.6905086396</v>
      </c>
      <c r="C4121" s="1">
        <v>0.53222697973251298</v>
      </c>
    </row>
    <row r="4122" spans="1:3" x14ac:dyDescent="0.25">
      <c r="A4122" s="1">
        <v>-8081840.5678355796</v>
      </c>
      <c r="B4122" s="1">
        <v>-91111.6905086396</v>
      </c>
      <c r="C4122" s="1">
        <v>0.58256185054778997</v>
      </c>
    </row>
    <row r="4123" spans="1:3" x14ac:dyDescent="0.25">
      <c r="A4123" s="1">
        <v>-8080906.0889585596</v>
      </c>
      <c r="B4123" s="1">
        <v>-91111.6905086396</v>
      </c>
      <c r="C4123" s="1">
        <v>0.62877279520034701</v>
      </c>
    </row>
    <row r="4124" spans="1:3" x14ac:dyDescent="0.25">
      <c r="A4124" s="1">
        <v>-8079971.6100815497</v>
      </c>
      <c r="B4124" s="1">
        <v>-91111.6905086396</v>
      </c>
      <c r="C4124" s="1">
        <v>0.64400672912597601</v>
      </c>
    </row>
    <row r="4125" spans="1:3" x14ac:dyDescent="0.25">
      <c r="A4125" s="1">
        <v>-8079037.1312045399</v>
      </c>
      <c r="B4125" s="1">
        <v>-91111.6905086396</v>
      </c>
      <c r="C4125" s="1">
        <v>0.66697794198989802</v>
      </c>
    </row>
    <row r="4126" spans="1:3" x14ac:dyDescent="0.25">
      <c r="A4126" s="1">
        <v>-8078102.6523275301</v>
      </c>
      <c r="B4126" s="1">
        <v>-91111.6905086396</v>
      </c>
      <c r="C4126" s="1">
        <v>0.71029490232467596</v>
      </c>
    </row>
    <row r="4127" spans="1:3" x14ac:dyDescent="0.25">
      <c r="A4127" s="1">
        <v>-8077168.1734505203</v>
      </c>
      <c r="B4127" s="1">
        <v>-91111.6905086396</v>
      </c>
      <c r="C4127" s="1">
        <v>0.71895074844360296</v>
      </c>
    </row>
    <row r="4128" spans="1:3" x14ac:dyDescent="0.25">
      <c r="A4128" s="1">
        <v>-8076233.6945735104</v>
      </c>
      <c r="B4128" s="1">
        <v>-91111.6905086396</v>
      </c>
      <c r="C4128" s="1">
        <v>0.76429790258407504</v>
      </c>
    </row>
    <row r="4129" spans="1:3" x14ac:dyDescent="0.25">
      <c r="A4129" s="1">
        <v>-8075299.2156964904</v>
      </c>
      <c r="B4129" s="1">
        <v>-91111.6905086396</v>
      </c>
      <c r="C4129" s="1">
        <v>0.75163084268569902</v>
      </c>
    </row>
    <row r="4130" spans="1:3" x14ac:dyDescent="0.25">
      <c r="A4130" s="1">
        <v>-8074364.7368194796</v>
      </c>
      <c r="B4130" s="1">
        <v>-91111.6905086396</v>
      </c>
      <c r="C4130" s="1">
        <v>0.79178905487060502</v>
      </c>
    </row>
    <row r="4131" spans="1:3" x14ac:dyDescent="0.25">
      <c r="A4131" s="1">
        <v>-8073430.2579424698</v>
      </c>
      <c r="B4131" s="1">
        <v>-91111.6905086396</v>
      </c>
      <c r="C4131" s="1">
        <v>0.78440690040588301</v>
      </c>
    </row>
    <row r="4132" spans="1:3" x14ac:dyDescent="0.25">
      <c r="A4132" s="1">
        <v>-8072495.77906546</v>
      </c>
      <c r="B4132" s="1">
        <v>-91111.6905086396</v>
      </c>
      <c r="C4132" s="1">
        <v>0.78799551725387496</v>
      </c>
    </row>
    <row r="4133" spans="1:3" x14ac:dyDescent="0.25">
      <c r="A4133" s="1">
        <v>-8071561.3001884501</v>
      </c>
      <c r="B4133" s="1">
        <v>-91111.6905086396</v>
      </c>
      <c r="C4133" s="1">
        <v>0.76426327228546098</v>
      </c>
    </row>
    <row r="4134" spans="1:3" x14ac:dyDescent="0.25">
      <c r="A4134" s="1">
        <v>-8070626.8213114403</v>
      </c>
      <c r="B4134" s="1">
        <v>-91111.6905086396</v>
      </c>
      <c r="C4134" s="1">
        <v>0.75961446762084905</v>
      </c>
    </row>
    <row r="4135" spans="1:3" x14ac:dyDescent="0.25">
      <c r="A4135" s="1">
        <v>-8069692.3424344203</v>
      </c>
      <c r="B4135" s="1">
        <v>-91111.6905086396</v>
      </c>
      <c r="C4135" s="1">
        <v>0.722958743572235</v>
      </c>
    </row>
    <row r="4136" spans="1:3" x14ac:dyDescent="0.25">
      <c r="A4136" s="1">
        <v>-8100530.1453758096</v>
      </c>
      <c r="B4136" s="1">
        <v>-92046.169385651301</v>
      </c>
      <c r="C4136" s="1">
        <v>0.32549124956130898</v>
      </c>
    </row>
    <row r="4137" spans="1:3" x14ac:dyDescent="0.25">
      <c r="A4137" s="1">
        <v>-8099595.6664987998</v>
      </c>
      <c r="B4137" s="1">
        <v>-92046.169385651301</v>
      </c>
      <c r="C4137" s="1">
        <v>0.32571905851364102</v>
      </c>
    </row>
    <row r="4138" spans="1:3" x14ac:dyDescent="0.25">
      <c r="A4138" s="1">
        <v>-8098661.18762179</v>
      </c>
      <c r="B4138" s="1">
        <v>-92046.169385651301</v>
      </c>
      <c r="C4138" s="1">
        <v>0.31510299444198597</v>
      </c>
    </row>
    <row r="4139" spans="1:3" x14ac:dyDescent="0.25">
      <c r="A4139" s="1">
        <v>-8097726.7087447802</v>
      </c>
      <c r="B4139" s="1">
        <v>-92046.169385651301</v>
      </c>
      <c r="C4139" s="1">
        <v>0.30166208744049</v>
      </c>
    </row>
    <row r="4140" spans="1:3" x14ac:dyDescent="0.25">
      <c r="A4140" s="1">
        <v>-8096792.2298677601</v>
      </c>
      <c r="B4140" s="1">
        <v>-92046.169385651301</v>
      </c>
      <c r="C4140" s="1">
        <v>0.302570581436157</v>
      </c>
    </row>
    <row r="4141" spans="1:3" x14ac:dyDescent="0.25">
      <c r="A4141" s="1">
        <v>-8095857.7509907503</v>
      </c>
      <c r="B4141" s="1">
        <v>-92046.169385651301</v>
      </c>
      <c r="C4141" s="1">
        <v>0.30965411663055398</v>
      </c>
    </row>
    <row r="4142" spans="1:3" x14ac:dyDescent="0.25">
      <c r="A4142" s="1">
        <v>-8094923.2721137404</v>
      </c>
      <c r="B4142" s="1">
        <v>-92046.169385651301</v>
      </c>
      <c r="C4142" s="1">
        <v>0.29036736488342202</v>
      </c>
    </row>
    <row r="4143" spans="1:3" x14ac:dyDescent="0.25">
      <c r="A4143" s="1">
        <v>-8093988.7932367297</v>
      </c>
      <c r="B4143" s="1">
        <v>-92046.169385651301</v>
      </c>
      <c r="C4143" s="1">
        <v>0.29299658536911</v>
      </c>
    </row>
    <row r="4144" spans="1:3" x14ac:dyDescent="0.25">
      <c r="A4144" s="1">
        <v>-8093054.3143597199</v>
      </c>
      <c r="B4144" s="1">
        <v>-92046.169385651301</v>
      </c>
      <c r="C4144" s="1">
        <v>0.26415681838989202</v>
      </c>
    </row>
    <row r="4145" spans="1:3" x14ac:dyDescent="0.25">
      <c r="A4145" s="1">
        <v>-8092119.83548271</v>
      </c>
      <c r="B4145" s="1">
        <v>-92046.169385651301</v>
      </c>
      <c r="C4145" s="1">
        <v>0.32311224937438898</v>
      </c>
    </row>
    <row r="4146" spans="1:3" x14ac:dyDescent="0.25">
      <c r="A4146" s="1">
        <v>-8091185.35660569</v>
      </c>
      <c r="B4146" s="1">
        <v>-92046.169385651301</v>
      </c>
      <c r="C4146" s="1">
        <v>0.35212805867195102</v>
      </c>
    </row>
    <row r="4147" spans="1:3" x14ac:dyDescent="0.25">
      <c r="A4147" s="1">
        <v>-8090250.8777286801</v>
      </c>
      <c r="B4147" s="1">
        <v>-92046.169385651301</v>
      </c>
      <c r="C4147" s="1">
        <v>0.37702608108520502</v>
      </c>
    </row>
    <row r="4148" spans="1:3" x14ac:dyDescent="0.25">
      <c r="A4148" s="1">
        <v>-8089316.3988516703</v>
      </c>
      <c r="B4148" s="1">
        <v>-92046.169385651301</v>
      </c>
      <c r="C4148" s="1">
        <v>0.39985910058021501</v>
      </c>
    </row>
    <row r="4149" spans="1:3" x14ac:dyDescent="0.25">
      <c r="A4149" s="1">
        <v>-8088381.9199746596</v>
      </c>
      <c r="B4149" s="1">
        <v>-92046.169385651301</v>
      </c>
      <c r="C4149" s="1">
        <v>0.42365029454231201</v>
      </c>
    </row>
    <row r="4150" spans="1:3" x14ac:dyDescent="0.25">
      <c r="A4150" s="1">
        <v>-8087447.4410976497</v>
      </c>
      <c r="B4150" s="1">
        <v>-92046.169385651301</v>
      </c>
      <c r="C4150" s="1">
        <v>0.44993191957473699</v>
      </c>
    </row>
    <row r="4151" spans="1:3" x14ac:dyDescent="0.25">
      <c r="A4151" s="1">
        <v>-8086512.9622206297</v>
      </c>
      <c r="B4151" s="1">
        <v>-92046.169385651301</v>
      </c>
      <c r="C4151" s="1">
        <v>0.47681120038032498</v>
      </c>
    </row>
    <row r="4152" spans="1:3" x14ac:dyDescent="0.25">
      <c r="A4152" s="1">
        <v>-8085578.4833436199</v>
      </c>
      <c r="B4152" s="1">
        <v>-92046.169385651301</v>
      </c>
      <c r="C4152" s="1">
        <v>0.50586801767349199</v>
      </c>
    </row>
    <row r="4153" spans="1:3" x14ac:dyDescent="0.25">
      <c r="A4153" s="1">
        <v>-8084644.00446661</v>
      </c>
      <c r="B4153" s="1">
        <v>-92046.169385651301</v>
      </c>
      <c r="C4153" s="1">
        <v>0.53836095333099299</v>
      </c>
    </row>
    <row r="4154" spans="1:3" x14ac:dyDescent="0.25">
      <c r="A4154" s="1">
        <v>-8083709.5255896002</v>
      </c>
      <c r="B4154" s="1">
        <v>-92046.169385651301</v>
      </c>
      <c r="C4154" s="1">
        <v>0.54583269357681197</v>
      </c>
    </row>
    <row r="4155" spans="1:3" x14ac:dyDescent="0.25">
      <c r="A4155" s="1">
        <v>-8082775.0467125904</v>
      </c>
      <c r="B4155" s="1">
        <v>-92046.169385651301</v>
      </c>
      <c r="C4155" s="1">
        <v>0.57580101490020696</v>
      </c>
    </row>
    <row r="4156" spans="1:3" x14ac:dyDescent="0.25">
      <c r="A4156" s="1">
        <v>-8081840.5678355796</v>
      </c>
      <c r="B4156" s="1">
        <v>-92046.169385651301</v>
      </c>
      <c r="C4156" s="1">
        <v>0.60795885324478105</v>
      </c>
    </row>
    <row r="4157" spans="1:3" x14ac:dyDescent="0.25">
      <c r="A4157" s="1">
        <v>-8080906.0889585596</v>
      </c>
      <c r="B4157" s="1">
        <v>-92046.169385651301</v>
      </c>
      <c r="C4157" s="1">
        <v>0.65537726879119795</v>
      </c>
    </row>
    <row r="4158" spans="1:3" x14ac:dyDescent="0.25">
      <c r="A4158" s="1">
        <v>-8079971.6100815497</v>
      </c>
      <c r="B4158" s="1">
        <v>-92046.169385651301</v>
      </c>
      <c r="C4158" s="1">
        <v>0.67993605136871305</v>
      </c>
    </row>
    <row r="4159" spans="1:3" x14ac:dyDescent="0.25">
      <c r="A4159" s="1">
        <v>-8079037.1312045399</v>
      </c>
      <c r="B4159" s="1">
        <v>-92046.169385651301</v>
      </c>
      <c r="C4159" s="1">
        <v>0.72102284431457497</v>
      </c>
    </row>
    <row r="4160" spans="1:3" x14ac:dyDescent="0.25">
      <c r="A4160" s="1">
        <v>-8078102.6523275301</v>
      </c>
      <c r="B4160" s="1">
        <v>-92046.169385651301</v>
      </c>
      <c r="C4160" s="1">
        <v>0.76617819070815996</v>
      </c>
    </row>
    <row r="4161" spans="1:3" x14ac:dyDescent="0.25">
      <c r="A4161" s="1">
        <v>-8077168.1734505203</v>
      </c>
      <c r="B4161" s="1">
        <v>-92046.169385651301</v>
      </c>
      <c r="C4161" s="1">
        <v>0.77393317222595204</v>
      </c>
    </row>
    <row r="4162" spans="1:3" x14ac:dyDescent="0.25">
      <c r="A4162" s="1">
        <v>-8076233.6945735104</v>
      </c>
      <c r="B4162" s="1">
        <v>-92046.169385651301</v>
      </c>
      <c r="C4162" s="1">
        <v>0.81217014789581199</v>
      </c>
    </row>
    <row r="4163" spans="1:3" x14ac:dyDescent="0.25">
      <c r="A4163" s="1">
        <v>-8075299.2156964904</v>
      </c>
      <c r="B4163" s="1">
        <v>-92046.169385651301</v>
      </c>
      <c r="C4163" s="1">
        <v>0.79849994182586603</v>
      </c>
    </row>
    <row r="4164" spans="1:3" x14ac:dyDescent="0.25">
      <c r="A4164" s="1">
        <v>-8074364.7368194796</v>
      </c>
      <c r="B4164" s="1">
        <v>-92046.169385651301</v>
      </c>
      <c r="C4164" s="1">
        <v>0.83891785144805897</v>
      </c>
    </row>
    <row r="4165" spans="1:3" x14ac:dyDescent="0.25">
      <c r="A4165" s="1">
        <v>-8073430.2579424698</v>
      </c>
      <c r="B4165" s="1">
        <v>-92046.169385651301</v>
      </c>
      <c r="C4165" s="1">
        <v>0.82923817634582497</v>
      </c>
    </row>
    <row r="4166" spans="1:3" x14ac:dyDescent="0.25">
      <c r="A4166" s="1">
        <v>-8072495.77906546</v>
      </c>
      <c r="B4166" s="1">
        <v>-92046.169385651301</v>
      </c>
      <c r="C4166" s="1">
        <v>0.83066457509994496</v>
      </c>
    </row>
    <row r="4167" spans="1:3" x14ac:dyDescent="0.25">
      <c r="A4167" s="1">
        <v>-8071561.3001884501</v>
      </c>
      <c r="B4167" s="1">
        <v>-92046.169385651301</v>
      </c>
      <c r="C4167" s="1">
        <v>0.80791872739791804</v>
      </c>
    </row>
    <row r="4168" spans="1:3" x14ac:dyDescent="0.25">
      <c r="A4168" s="1">
        <v>-8070626.8213114403</v>
      </c>
      <c r="B4168" s="1">
        <v>-92046.169385651301</v>
      </c>
      <c r="C4168" s="1">
        <v>0.802232146263122</v>
      </c>
    </row>
    <row r="4169" spans="1:3" x14ac:dyDescent="0.25">
      <c r="A4169" s="1">
        <v>-8101464.6242528204</v>
      </c>
      <c r="B4169" s="1">
        <v>-92980.648262663002</v>
      </c>
      <c r="C4169" s="1">
        <v>0.33552047610282798</v>
      </c>
    </row>
    <row r="4170" spans="1:3" x14ac:dyDescent="0.25">
      <c r="A4170" s="1">
        <v>-8100530.1453758096</v>
      </c>
      <c r="B4170" s="1">
        <v>-92980.648262663002</v>
      </c>
      <c r="C4170" s="1">
        <v>0.348541229963302</v>
      </c>
    </row>
    <row r="4171" spans="1:3" x14ac:dyDescent="0.25">
      <c r="A4171" s="1">
        <v>-8099595.6664987998</v>
      </c>
      <c r="B4171" s="1">
        <v>-92980.648262663002</v>
      </c>
      <c r="C4171" s="1">
        <v>0.34904643893241799</v>
      </c>
    </row>
    <row r="4172" spans="1:3" x14ac:dyDescent="0.25">
      <c r="A4172" s="1">
        <v>-8098661.18762179</v>
      </c>
      <c r="B4172" s="1">
        <v>-92980.648262663002</v>
      </c>
      <c r="C4172" s="1">
        <v>0.339111357927322</v>
      </c>
    </row>
    <row r="4173" spans="1:3" x14ac:dyDescent="0.25">
      <c r="A4173" s="1">
        <v>-8097726.7087447802</v>
      </c>
      <c r="B4173" s="1">
        <v>-92980.648262663002</v>
      </c>
      <c r="C4173" s="1">
        <v>0.32635846734046903</v>
      </c>
    </row>
    <row r="4174" spans="1:3" x14ac:dyDescent="0.25">
      <c r="A4174" s="1">
        <v>-8096792.2298677601</v>
      </c>
      <c r="B4174" s="1">
        <v>-92980.648262663002</v>
      </c>
      <c r="C4174" s="1">
        <v>0.31062665581703103</v>
      </c>
    </row>
    <row r="4175" spans="1:3" x14ac:dyDescent="0.25">
      <c r="A4175" s="1">
        <v>-8095857.7509907503</v>
      </c>
      <c r="B4175" s="1">
        <v>-92980.648262663002</v>
      </c>
      <c r="C4175" s="1">
        <v>0.33340954780578602</v>
      </c>
    </row>
    <row r="4176" spans="1:3" x14ac:dyDescent="0.25">
      <c r="A4176" s="1">
        <v>-8094923.2721137404</v>
      </c>
      <c r="B4176" s="1">
        <v>-92980.648262663002</v>
      </c>
      <c r="C4176" s="1">
        <v>0.31522905826568598</v>
      </c>
    </row>
    <row r="4177" spans="1:3" x14ac:dyDescent="0.25">
      <c r="A4177" s="1">
        <v>-8093988.7932367297</v>
      </c>
      <c r="B4177" s="1">
        <v>-92980.648262663002</v>
      </c>
      <c r="C4177" s="1">
        <v>0.286641985177993</v>
      </c>
    </row>
    <row r="4178" spans="1:3" x14ac:dyDescent="0.25">
      <c r="A4178" s="1">
        <v>-8093054.3143597199</v>
      </c>
      <c r="B4178" s="1">
        <v>-92980.648262663002</v>
      </c>
      <c r="C4178" s="1">
        <v>0.29157003760337802</v>
      </c>
    </row>
    <row r="4179" spans="1:3" x14ac:dyDescent="0.25">
      <c r="A4179" s="1">
        <v>-8092119.83548271</v>
      </c>
      <c r="B4179" s="1">
        <v>-92980.648262663002</v>
      </c>
      <c r="C4179" s="1">
        <v>0.35221281647682101</v>
      </c>
    </row>
    <row r="4180" spans="1:3" x14ac:dyDescent="0.25">
      <c r="A4180" s="1">
        <v>-8091185.35660569</v>
      </c>
      <c r="B4180" s="1">
        <v>-92980.648262663002</v>
      </c>
      <c r="C4180" s="1">
        <v>0.38219147920608498</v>
      </c>
    </row>
    <row r="4181" spans="1:3" x14ac:dyDescent="0.25">
      <c r="A4181" s="1">
        <v>-8090250.8777286801</v>
      </c>
      <c r="B4181" s="1">
        <v>-92980.648262663002</v>
      </c>
      <c r="C4181" s="1">
        <v>0.40811794996261502</v>
      </c>
    </row>
    <row r="4182" spans="1:3" x14ac:dyDescent="0.25">
      <c r="A4182" s="1">
        <v>-8089316.3988516703</v>
      </c>
      <c r="B4182" s="1">
        <v>-92980.648262663002</v>
      </c>
      <c r="C4182" s="1">
        <v>0.43266281485557501</v>
      </c>
    </row>
    <row r="4183" spans="1:3" x14ac:dyDescent="0.25">
      <c r="A4183" s="1">
        <v>-8088381.9199746596</v>
      </c>
      <c r="B4183" s="1">
        <v>-92980.648262663002</v>
      </c>
      <c r="C4183" s="1">
        <v>0.457884311676025</v>
      </c>
    </row>
    <row r="4184" spans="1:3" x14ac:dyDescent="0.25">
      <c r="A4184" s="1">
        <v>-8087447.4410976497</v>
      </c>
      <c r="B4184" s="1">
        <v>-92980.648262663002</v>
      </c>
      <c r="C4184" s="1">
        <v>0.48520058393478299</v>
      </c>
    </row>
    <row r="4185" spans="1:3" x14ac:dyDescent="0.25">
      <c r="A4185" s="1">
        <v>-8086512.9622206297</v>
      </c>
      <c r="B4185" s="1">
        <v>-92980.648262663002</v>
      </c>
      <c r="C4185" s="1">
        <v>0.51322638988494795</v>
      </c>
    </row>
    <row r="4186" spans="1:3" x14ac:dyDescent="0.25">
      <c r="A4186" s="1">
        <v>-8085578.4833436199</v>
      </c>
      <c r="B4186" s="1">
        <v>-92980.648262663002</v>
      </c>
      <c r="C4186" s="1">
        <v>0.54400414228439298</v>
      </c>
    </row>
    <row r="4187" spans="1:3" x14ac:dyDescent="0.25">
      <c r="A4187" s="1">
        <v>-8084644.00446661</v>
      </c>
      <c r="B4187" s="1">
        <v>-92980.648262663002</v>
      </c>
      <c r="C4187" s="1">
        <v>0.58109569549560502</v>
      </c>
    </row>
    <row r="4188" spans="1:3" x14ac:dyDescent="0.25">
      <c r="A4188" s="1">
        <v>-8083709.5255896002</v>
      </c>
      <c r="B4188" s="1">
        <v>-92980.648262663002</v>
      </c>
      <c r="C4188" s="1">
        <v>0.578044593334197</v>
      </c>
    </row>
    <row r="4189" spans="1:3" x14ac:dyDescent="0.25">
      <c r="A4189" s="1">
        <v>-8082775.0467125904</v>
      </c>
      <c r="B4189" s="1">
        <v>-92980.648262663002</v>
      </c>
      <c r="C4189" s="1">
        <v>0.61210513114929099</v>
      </c>
    </row>
    <row r="4190" spans="1:3" x14ac:dyDescent="0.25">
      <c r="A4190" s="1">
        <v>-8081840.5678355796</v>
      </c>
      <c r="B4190" s="1">
        <v>-92980.648262663002</v>
      </c>
      <c r="C4190" s="1">
        <v>0.66055178642272905</v>
      </c>
    </row>
    <row r="4191" spans="1:3" x14ac:dyDescent="0.25">
      <c r="A4191" s="1">
        <v>-8080906.0889585596</v>
      </c>
      <c r="B4191" s="1">
        <v>-92980.648262663002</v>
      </c>
      <c r="C4191" s="1">
        <v>0.70943164825439398</v>
      </c>
    </row>
    <row r="4192" spans="1:3" x14ac:dyDescent="0.25">
      <c r="A4192" s="1">
        <v>-8079971.6100815497</v>
      </c>
      <c r="B4192" s="1">
        <v>-92980.648262663002</v>
      </c>
      <c r="C4192" s="1">
        <v>0.73328047990798895</v>
      </c>
    </row>
    <row r="4193" spans="1:3" x14ac:dyDescent="0.25">
      <c r="A4193" s="1">
        <v>-8079037.1312045399</v>
      </c>
      <c r="B4193" s="1">
        <v>-92980.648262663002</v>
      </c>
      <c r="C4193" s="1">
        <v>0.77700221538543701</v>
      </c>
    </row>
    <row r="4194" spans="1:3" x14ac:dyDescent="0.25">
      <c r="A4194" s="1">
        <v>-8078102.6523275301</v>
      </c>
      <c r="B4194" s="1">
        <v>-92980.648262663002</v>
      </c>
      <c r="C4194" s="1">
        <v>0.78817862272262496</v>
      </c>
    </row>
    <row r="4195" spans="1:3" x14ac:dyDescent="0.25">
      <c r="A4195" s="1">
        <v>-8077168.1734505203</v>
      </c>
      <c r="B4195" s="1">
        <v>-92980.648262663002</v>
      </c>
      <c r="C4195" s="1">
        <v>0.82399260997772195</v>
      </c>
    </row>
    <row r="4196" spans="1:3" x14ac:dyDescent="0.25">
      <c r="A4196" s="1">
        <v>-8076233.6945735104</v>
      </c>
      <c r="B4196" s="1">
        <v>-92980.648262663002</v>
      </c>
      <c r="C4196" s="1">
        <v>0.863217532634735</v>
      </c>
    </row>
    <row r="4197" spans="1:3" x14ac:dyDescent="0.25">
      <c r="A4197" s="1">
        <v>-8075299.2156964904</v>
      </c>
      <c r="B4197" s="1">
        <v>-92980.648262663002</v>
      </c>
      <c r="C4197" s="1">
        <v>0.85343652963638295</v>
      </c>
    </row>
    <row r="4198" spans="1:3" x14ac:dyDescent="0.25">
      <c r="A4198" s="1">
        <v>-8074364.7368194796</v>
      </c>
      <c r="B4198" s="1">
        <v>-92980.648262663002</v>
      </c>
      <c r="C4198" s="1">
        <v>0.887853503227233</v>
      </c>
    </row>
    <row r="4199" spans="1:3" x14ac:dyDescent="0.25">
      <c r="A4199" s="1">
        <v>-8073430.2579424698</v>
      </c>
      <c r="B4199" s="1">
        <v>-92980.648262663002</v>
      </c>
      <c r="C4199" s="1">
        <v>0.87550342082977195</v>
      </c>
    </row>
    <row r="4200" spans="1:3" x14ac:dyDescent="0.25">
      <c r="A4200" s="1">
        <v>-8072495.77906546</v>
      </c>
      <c r="B4200" s="1">
        <v>-92980.648262663002</v>
      </c>
      <c r="C4200" s="1">
        <v>0.85640072822570801</v>
      </c>
    </row>
    <row r="4201" spans="1:3" x14ac:dyDescent="0.25">
      <c r="A4201" s="1">
        <v>-8071561.3001884501</v>
      </c>
      <c r="B4201" s="1">
        <v>-92980.648262663002</v>
      </c>
      <c r="C4201" s="1">
        <v>0.851787149906158</v>
      </c>
    </row>
    <row r="4202" spans="1:3" x14ac:dyDescent="0.25">
      <c r="A4202" s="1">
        <v>-8070626.8213114403</v>
      </c>
      <c r="B4202" s="1">
        <v>-92980.648262663002</v>
      </c>
      <c r="C4202" s="1">
        <v>0.82582300901412897</v>
      </c>
    </row>
    <row r="4203" spans="1:3" x14ac:dyDescent="0.25">
      <c r="A4203" s="1">
        <v>-8101464.6242528204</v>
      </c>
      <c r="B4203" s="1">
        <v>-93915.127139674703</v>
      </c>
      <c r="C4203" s="1">
        <v>0.35810935497283902</v>
      </c>
    </row>
    <row r="4204" spans="1:3" x14ac:dyDescent="0.25">
      <c r="A4204" s="1">
        <v>-8100530.1453758096</v>
      </c>
      <c r="B4204" s="1">
        <v>-93915.127139674703</v>
      </c>
      <c r="C4204" s="1">
        <v>0.348772883415222</v>
      </c>
    </row>
    <row r="4205" spans="1:3" x14ac:dyDescent="0.25">
      <c r="A4205" s="1">
        <v>-8099595.6664987998</v>
      </c>
      <c r="B4205" s="1">
        <v>-93915.127139674703</v>
      </c>
      <c r="C4205" s="1">
        <v>0.35898023843765198</v>
      </c>
    </row>
    <row r="4206" spans="1:3" x14ac:dyDescent="0.25">
      <c r="A4206" s="1">
        <v>-8098661.18762179</v>
      </c>
      <c r="B4206" s="1">
        <v>-93915.127139674703</v>
      </c>
      <c r="C4206" s="1">
        <v>0.36101642251014698</v>
      </c>
    </row>
    <row r="4207" spans="1:3" x14ac:dyDescent="0.25">
      <c r="A4207" s="1">
        <v>-8097726.7087447802</v>
      </c>
      <c r="B4207" s="1">
        <v>-93915.127139674703</v>
      </c>
      <c r="C4207" s="1">
        <v>0.34860318899154602</v>
      </c>
    </row>
    <row r="4208" spans="1:3" x14ac:dyDescent="0.25">
      <c r="A4208" s="1">
        <v>-8096792.2298677601</v>
      </c>
      <c r="B4208" s="1">
        <v>-93915.127139674703</v>
      </c>
      <c r="C4208" s="1">
        <v>0.33310732245445202</v>
      </c>
    </row>
    <row r="4209" spans="1:3" x14ac:dyDescent="0.25">
      <c r="A4209" s="1">
        <v>-8095857.7509907503</v>
      </c>
      <c r="B4209" s="1">
        <v>-93915.127139674703</v>
      </c>
      <c r="C4209" s="1">
        <v>0.33623343706130898</v>
      </c>
    </row>
    <row r="4210" spans="1:3" x14ac:dyDescent="0.25">
      <c r="A4210" s="1">
        <v>-8094923.2721137404</v>
      </c>
      <c r="B4210" s="1">
        <v>-93915.127139674703</v>
      </c>
      <c r="C4210" s="1">
        <v>0.34053623676299999</v>
      </c>
    </row>
    <row r="4211" spans="1:3" x14ac:dyDescent="0.25">
      <c r="A4211" s="1">
        <v>-8093988.7932367297</v>
      </c>
      <c r="B4211" s="1">
        <v>-93915.127139674703</v>
      </c>
      <c r="C4211" s="1">
        <v>0.31268712878227201</v>
      </c>
    </row>
    <row r="4212" spans="1:3" x14ac:dyDescent="0.25">
      <c r="A4212" s="1">
        <v>-8093054.3143597199</v>
      </c>
      <c r="B4212" s="1">
        <v>-93915.127139674703</v>
      </c>
      <c r="C4212" s="1">
        <v>0.26241883635520902</v>
      </c>
    </row>
    <row r="4213" spans="1:3" x14ac:dyDescent="0.25">
      <c r="A4213" s="1">
        <v>-8092119.83548271</v>
      </c>
      <c r="B4213" s="1">
        <v>-93915.127139674703</v>
      </c>
      <c r="C4213" s="1">
        <v>0.32326531410217202</v>
      </c>
    </row>
    <row r="4214" spans="1:3" x14ac:dyDescent="0.25">
      <c r="A4214" s="1">
        <v>-8091185.35660569</v>
      </c>
      <c r="B4214" s="1">
        <v>-93915.127139674703</v>
      </c>
      <c r="C4214" s="1">
        <v>0.40565699338912897</v>
      </c>
    </row>
    <row r="4215" spans="1:3" x14ac:dyDescent="0.25">
      <c r="A4215" s="1">
        <v>-8090250.8777286801</v>
      </c>
      <c r="B4215" s="1">
        <v>-93915.127139674703</v>
      </c>
      <c r="C4215" s="1">
        <v>0.43136078119277899</v>
      </c>
    </row>
    <row r="4216" spans="1:3" x14ac:dyDescent="0.25">
      <c r="A4216" s="1">
        <v>-8089316.3988516703</v>
      </c>
      <c r="B4216" s="1">
        <v>-93915.127139674703</v>
      </c>
      <c r="C4216" s="1">
        <v>0.45519858598709101</v>
      </c>
    </row>
    <row r="4217" spans="1:3" x14ac:dyDescent="0.25">
      <c r="A4217" s="1">
        <v>-8088381.9199746596</v>
      </c>
      <c r="B4217" s="1">
        <v>-93915.127139674703</v>
      </c>
      <c r="C4217" s="1">
        <v>0.48933386802673301</v>
      </c>
    </row>
    <row r="4218" spans="1:3" x14ac:dyDescent="0.25">
      <c r="A4218" s="1">
        <v>-8087447.4410976497</v>
      </c>
      <c r="B4218" s="1">
        <v>-93915.127139674703</v>
      </c>
      <c r="C4218" s="1">
        <v>0.51547580957412698</v>
      </c>
    </row>
    <row r="4219" spans="1:3" x14ac:dyDescent="0.25">
      <c r="A4219" s="1">
        <v>-8086512.9622206297</v>
      </c>
      <c r="B4219" s="1">
        <v>-93915.127139674703</v>
      </c>
      <c r="C4219" s="1">
        <v>0.54867392778396595</v>
      </c>
    </row>
    <row r="4220" spans="1:3" x14ac:dyDescent="0.25">
      <c r="A4220" s="1">
        <v>-8085578.4833436199</v>
      </c>
      <c r="B4220" s="1">
        <v>-93915.127139674703</v>
      </c>
      <c r="C4220" s="1">
        <v>0.58047789335250799</v>
      </c>
    </row>
    <row r="4221" spans="1:3" x14ac:dyDescent="0.25">
      <c r="A4221" s="1">
        <v>-8084644.00446661</v>
      </c>
      <c r="B4221" s="1">
        <v>-93915.127139674703</v>
      </c>
      <c r="C4221" s="1">
        <v>0.59852141141891402</v>
      </c>
    </row>
    <row r="4222" spans="1:3" x14ac:dyDescent="0.25">
      <c r="A4222" s="1">
        <v>-8083709.5255896002</v>
      </c>
      <c r="B4222" s="1">
        <v>-93915.127139674703</v>
      </c>
      <c r="C4222" s="1">
        <v>0.63206106424331598</v>
      </c>
    </row>
    <row r="4223" spans="1:3" x14ac:dyDescent="0.25">
      <c r="A4223" s="1">
        <v>-8082775.0467125904</v>
      </c>
      <c r="B4223" s="1">
        <v>-93915.127139674703</v>
      </c>
      <c r="C4223" s="1">
        <v>0.67211502790451005</v>
      </c>
    </row>
    <row r="4224" spans="1:3" x14ac:dyDescent="0.25">
      <c r="A4224" s="1">
        <v>-8081840.5678355796</v>
      </c>
      <c r="B4224" s="1">
        <v>-93915.127139674703</v>
      </c>
      <c r="C4224" s="1">
        <v>0.71857780218124301</v>
      </c>
    </row>
    <row r="4225" spans="1:3" x14ac:dyDescent="0.25">
      <c r="A4225" s="1">
        <v>-8080906.0889585596</v>
      </c>
      <c r="B4225" s="1">
        <v>-93915.127139674703</v>
      </c>
      <c r="C4225" s="1">
        <v>0.73183119297027499</v>
      </c>
    </row>
    <row r="4226" spans="1:3" x14ac:dyDescent="0.25">
      <c r="A4226" s="1">
        <v>-8079971.6100815497</v>
      </c>
      <c r="B4226" s="1">
        <v>-93915.127139674703</v>
      </c>
      <c r="C4226" s="1">
        <v>0.75374042987823398</v>
      </c>
    </row>
    <row r="4227" spans="1:3" x14ac:dyDescent="0.25">
      <c r="A4227" s="1">
        <v>-8079037.1312045399</v>
      </c>
      <c r="B4227" s="1">
        <v>-93915.127139674703</v>
      </c>
      <c r="C4227" s="1">
        <v>0.79709029197692804</v>
      </c>
    </row>
    <row r="4228" spans="1:3" x14ac:dyDescent="0.25">
      <c r="A4228" s="1">
        <v>-8078102.6523275301</v>
      </c>
      <c r="B4228" s="1">
        <v>-93915.127139674703</v>
      </c>
      <c r="C4228" s="1">
        <v>0.83562773466110196</v>
      </c>
    </row>
    <row r="4229" spans="1:3" x14ac:dyDescent="0.25">
      <c r="A4229" s="1">
        <v>-8077168.1734505203</v>
      </c>
      <c r="B4229" s="1">
        <v>-93915.127139674703</v>
      </c>
      <c r="C4229" s="1">
        <v>0.87464362382888705</v>
      </c>
    </row>
    <row r="4230" spans="1:3" x14ac:dyDescent="0.25">
      <c r="A4230" s="1">
        <v>-8076233.6945735104</v>
      </c>
      <c r="B4230" s="1">
        <v>-93915.127139674703</v>
      </c>
      <c r="C4230" s="1">
        <v>0.88244229555130005</v>
      </c>
    </row>
    <row r="4231" spans="1:3" x14ac:dyDescent="0.25">
      <c r="A4231" s="1">
        <v>-8075299.2156964904</v>
      </c>
      <c r="B4231" s="1">
        <v>-93915.127139674703</v>
      </c>
      <c r="C4231" s="1">
        <v>0.89999032020568803</v>
      </c>
    </row>
    <row r="4232" spans="1:3" x14ac:dyDescent="0.25">
      <c r="A4232" s="1">
        <v>-8074364.7368194796</v>
      </c>
      <c r="B4232" s="1">
        <v>-93915.127139674703</v>
      </c>
      <c r="C4232" s="1">
        <v>0.91439044475555398</v>
      </c>
    </row>
    <row r="4233" spans="1:3" x14ac:dyDescent="0.25">
      <c r="A4233" s="1">
        <v>-8073430.2579424698</v>
      </c>
      <c r="B4233" s="1">
        <v>-93915.127139674703</v>
      </c>
      <c r="C4233" s="1">
        <v>0.92302566766738803</v>
      </c>
    </row>
    <row r="4234" spans="1:3" x14ac:dyDescent="0.25">
      <c r="A4234" s="1">
        <v>-8072495.77906546</v>
      </c>
      <c r="B4234" s="1">
        <v>-93915.127139674703</v>
      </c>
      <c r="C4234" s="1">
        <v>0.90293675661087003</v>
      </c>
    </row>
    <row r="4235" spans="1:3" x14ac:dyDescent="0.25">
      <c r="A4235" s="1">
        <v>-8071561.3001884501</v>
      </c>
      <c r="B4235" s="1">
        <v>-93915.127139674703</v>
      </c>
      <c r="C4235" s="1">
        <v>0.89699715375900202</v>
      </c>
    </row>
    <row r="4236" spans="1:3" x14ac:dyDescent="0.25">
      <c r="A4236" s="1">
        <v>-8070626.8213114403</v>
      </c>
      <c r="B4236" s="1">
        <v>-93915.127139674703</v>
      </c>
      <c r="C4236" s="1">
        <v>0.87119340896606401</v>
      </c>
    </row>
    <row r="4237" spans="1:3" x14ac:dyDescent="0.25">
      <c r="A4237" s="1">
        <v>-8102399.1031298302</v>
      </c>
      <c r="B4237" s="1">
        <v>-94849.606016686404</v>
      </c>
      <c r="C4237" s="1">
        <v>0.35804951190948398</v>
      </c>
    </row>
    <row r="4238" spans="1:3" x14ac:dyDescent="0.25">
      <c r="A4238" s="1">
        <v>-8101464.6242528204</v>
      </c>
      <c r="B4238" s="1">
        <v>-94849.606016686404</v>
      </c>
      <c r="C4238" s="1">
        <v>0.379072695970535</v>
      </c>
    </row>
    <row r="4239" spans="1:3" x14ac:dyDescent="0.25">
      <c r="A4239" s="1">
        <v>-8100530.1453758096</v>
      </c>
      <c r="B4239" s="1">
        <v>-94849.606016686404</v>
      </c>
      <c r="C4239" s="1">
        <v>0.36994254589080799</v>
      </c>
    </row>
    <row r="4240" spans="1:3" x14ac:dyDescent="0.25">
      <c r="A4240" s="1">
        <v>-8099595.6664987998</v>
      </c>
      <c r="B4240" s="1">
        <v>-94849.606016686404</v>
      </c>
      <c r="C4240" s="1">
        <v>0.382313251495361</v>
      </c>
    </row>
    <row r="4241" spans="1:3" x14ac:dyDescent="0.25">
      <c r="A4241" s="1">
        <v>-8098661.18762179</v>
      </c>
      <c r="B4241" s="1">
        <v>-94849.606016686404</v>
      </c>
      <c r="C4241" s="1">
        <v>0.38314706087112399</v>
      </c>
    </row>
    <row r="4242" spans="1:3" x14ac:dyDescent="0.25">
      <c r="A4242" s="1">
        <v>-8097726.7087447802</v>
      </c>
      <c r="B4242" s="1">
        <v>-94849.606016686404</v>
      </c>
      <c r="C4242" s="1">
        <v>0.37298446893692</v>
      </c>
    </row>
    <row r="4243" spans="1:3" x14ac:dyDescent="0.25">
      <c r="A4243" s="1">
        <v>-8096792.2298677601</v>
      </c>
      <c r="B4243" s="1">
        <v>-94849.606016686404</v>
      </c>
      <c r="C4243" s="1">
        <v>0.35806575417518599</v>
      </c>
    </row>
    <row r="4244" spans="1:3" x14ac:dyDescent="0.25">
      <c r="A4244" s="1">
        <v>-8095857.7509907503</v>
      </c>
      <c r="B4244" s="1">
        <v>-94849.606016686404</v>
      </c>
      <c r="C4244" s="1">
        <v>0.359814792871475</v>
      </c>
    </row>
    <row r="4245" spans="1:3" x14ac:dyDescent="0.25">
      <c r="A4245" s="1">
        <v>-8094923.2721137404</v>
      </c>
      <c r="B4245" s="1">
        <v>-94849.606016686404</v>
      </c>
      <c r="C4245" s="1">
        <v>0.36450830101966802</v>
      </c>
    </row>
    <row r="4246" spans="1:3" x14ac:dyDescent="0.25">
      <c r="A4246" s="1">
        <v>-8093988.7932367297</v>
      </c>
      <c r="B4246" s="1">
        <v>-94849.606016686404</v>
      </c>
      <c r="C4246" s="1">
        <v>0.33754718303680398</v>
      </c>
    </row>
    <row r="4247" spans="1:3" x14ac:dyDescent="0.25">
      <c r="A4247" s="1">
        <v>-8093054.3143597199</v>
      </c>
      <c r="B4247" s="1">
        <v>-94849.606016686404</v>
      </c>
      <c r="C4247" s="1">
        <v>0.28872227668762201</v>
      </c>
    </row>
    <row r="4248" spans="1:3" x14ac:dyDescent="0.25">
      <c r="A4248" s="1">
        <v>-8092119.83548271</v>
      </c>
      <c r="B4248" s="1">
        <v>-94849.606016686404</v>
      </c>
      <c r="C4248" s="1">
        <v>0.34821698069572399</v>
      </c>
    </row>
    <row r="4249" spans="1:3" x14ac:dyDescent="0.25">
      <c r="A4249" s="1">
        <v>-8091185.35660569</v>
      </c>
      <c r="B4249" s="1">
        <v>-94849.606016686404</v>
      </c>
      <c r="C4249" s="1">
        <v>0.42916554212570102</v>
      </c>
    </row>
    <row r="4250" spans="1:3" x14ac:dyDescent="0.25">
      <c r="A4250" s="1">
        <v>-8090250.8777286801</v>
      </c>
      <c r="B4250" s="1">
        <v>-94849.606016686404</v>
      </c>
      <c r="C4250" s="1">
        <v>0.45359319448471003</v>
      </c>
    </row>
    <row r="4251" spans="1:3" x14ac:dyDescent="0.25">
      <c r="A4251" s="1">
        <v>-8089316.3988516703</v>
      </c>
      <c r="B4251" s="1">
        <v>-94849.606016686404</v>
      </c>
      <c r="C4251" s="1">
        <v>0.489679485559463</v>
      </c>
    </row>
    <row r="4252" spans="1:3" x14ac:dyDescent="0.25">
      <c r="A4252" s="1">
        <v>-8088381.9199746596</v>
      </c>
      <c r="B4252" s="1">
        <v>-94849.606016686404</v>
      </c>
      <c r="C4252" s="1">
        <v>0.51438003778457597</v>
      </c>
    </row>
    <row r="4253" spans="1:3" x14ac:dyDescent="0.25">
      <c r="A4253" s="1">
        <v>-8087447.4410976497</v>
      </c>
      <c r="B4253" s="1">
        <v>-94849.606016686404</v>
      </c>
      <c r="C4253" s="1">
        <v>0.54652416706085205</v>
      </c>
    </row>
    <row r="4254" spans="1:3" x14ac:dyDescent="0.25">
      <c r="A4254" s="1">
        <v>-8086512.9622206297</v>
      </c>
      <c r="B4254" s="1">
        <v>-94849.606016686404</v>
      </c>
      <c r="C4254" s="1">
        <v>0.57359224557876498</v>
      </c>
    </row>
    <row r="4255" spans="1:3" x14ac:dyDescent="0.25">
      <c r="A4255" s="1">
        <v>-8085578.4833436199</v>
      </c>
      <c r="B4255" s="1">
        <v>-94849.606016686404</v>
      </c>
      <c r="C4255" s="1">
        <v>0.60965955257415705</v>
      </c>
    </row>
    <row r="4256" spans="1:3" x14ac:dyDescent="0.25">
      <c r="A4256" s="1">
        <v>-8084644.00446661</v>
      </c>
      <c r="B4256" s="1">
        <v>-94849.606016686404</v>
      </c>
      <c r="C4256" s="1">
        <v>0.62425142526626498</v>
      </c>
    </row>
    <row r="4257" spans="1:3" x14ac:dyDescent="0.25">
      <c r="A4257" s="1">
        <v>-8083709.5255896002</v>
      </c>
      <c r="B4257" s="1">
        <v>-94849.606016686404</v>
      </c>
      <c r="C4257" s="1">
        <v>0.66132664680480902</v>
      </c>
    </row>
    <row r="4258" spans="1:3" x14ac:dyDescent="0.25">
      <c r="A4258" s="1">
        <v>-8082775.0467125904</v>
      </c>
      <c r="B4258" s="1">
        <v>-94849.606016686404</v>
      </c>
      <c r="C4258" s="1">
        <v>0.69941884279250999</v>
      </c>
    </row>
    <row r="4259" spans="1:3" x14ac:dyDescent="0.25">
      <c r="A4259" s="1">
        <v>-8081840.5678355796</v>
      </c>
      <c r="B4259" s="1">
        <v>-94849.606016686404</v>
      </c>
      <c r="C4259" s="1">
        <v>0.74380922317504805</v>
      </c>
    </row>
    <row r="4260" spans="1:3" x14ac:dyDescent="0.25">
      <c r="A4260" s="1">
        <v>-8080906.0889585596</v>
      </c>
      <c r="B4260" s="1">
        <v>-94849.606016686404</v>
      </c>
      <c r="C4260" s="1">
        <v>0.78505527973175004</v>
      </c>
    </row>
    <row r="4261" spans="1:3" x14ac:dyDescent="0.25">
      <c r="A4261" s="1">
        <v>-8079971.6100815497</v>
      </c>
      <c r="B4261" s="1">
        <v>-94849.606016686404</v>
      </c>
      <c r="C4261" s="1">
        <v>0.811179459095001</v>
      </c>
    </row>
    <row r="4262" spans="1:3" x14ac:dyDescent="0.25">
      <c r="A4262" s="1">
        <v>-8079037.1312045399</v>
      </c>
      <c r="B4262" s="1">
        <v>-94849.606016686404</v>
      </c>
      <c r="C4262" s="1">
        <v>0.84794819355010898</v>
      </c>
    </row>
    <row r="4263" spans="1:3" x14ac:dyDescent="0.25">
      <c r="A4263" s="1">
        <v>-8078102.6523275301</v>
      </c>
      <c r="B4263" s="1">
        <v>-94849.606016686404</v>
      </c>
      <c r="C4263" s="1">
        <v>0.88588941097259499</v>
      </c>
    </row>
    <row r="4264" spans="1:3" x14ac:dyDescent="0.25">
      <c r="A4264" s="1">
        <v>-8077168.1734505203</v>
      </c>
      <c r="B4264" s="1">
        <v>-94849.606016686404</v>
      </c>
      <c r="C4264" s="1">
        <v>0.91405749320983798</v>
      </c>
    </row>
    <row r="4265" spans="1:3" x14ac:dyDescent="0.25">
      <c r="A4265" s="1">
        <v>-8076233.6945735104</v>
      </c>
      <c r="B4265" s="1">
        <v>-94849.606016686404</v>
      </c>
      <c r="C4265" s="1">
        <v>0.91058248281478804</v>
      </c>
    </row>
    <row r="4266" spans="1:3" x14ac:dyDescent="0.25">
      <c r="A4266" s="1">
        <v>-8075299.2156964904</v>
      </c>
      <c r="B4266" s="1">
        <v>-94849.606016686404</v>
      </c>
      <c r="C4266" s="1">
        <v>0.94588971138000399</v>
      </c>
    </row>
    <row r="4267" spans="1:3" x14ac:dyDescent="0.25">
      <c r="A4267" s="1">
        <v>-8074364.7368194796</v>
      </c>
      <c r="B4267" s="1">
        <v>-94849.606016686404</v>
      </c>
      <c r="C4267" s="1">
        <v>0.949046790599822</v>
      </c>
    </row>
    <row r="4268" spans="1:3" x14ac:dyDescent="0.25">
      <c r="A4268" s="1">
        <v>-8073430.2579424698</v>
      </c>
      <c r="B4268" s="1">
        <v>-94849.606016686404</v>
      </c>
      <c r="C4268" s="1">
        <v>0.96355783939361495</v>
      </c>
    </row>
    <row r="4269" spans="1:3" x14ac:dyDescent="0.25">
      <c r="A4269" s="1">
        <v>-8072495.77906546</v>
      </c>
      <c r="B4269" s="1">
        <v>-94849.606016686404</v>
      </c>
      <c r="C4269" s="1">
        <v>0.94479107856750399</v>
      </c>
    </row>
    <row r="4270" spans="1:3" x14ac:dyDescent="0.25">
      <c r="A4270" s="1">
        <v>-8071561.3001884501</v>
      </c>
      <c r="B4270" s="1">
        <v>-94849.606016686404</v>
      </c>
      <c r="C4270" s="1">
        <v>0.91701304912567105</v>
      </c>
    </row>
    <row r="4271" spans="1:3" x14ac:dyDescent="0.25">
      <c r="A4271" s="1">
        <v>-8070626.8213114403</v>
      </c>
      <c r="B4271" s="1">
        <v>-94849.606016686404</v>
      </c>
      <c r="C4271" s="1">
        <v>0.910453021526336</v>
      </c>
    </row>
    <row r="4272" spans="1:3" x14ac:dyDescent="0.25">
      <c r="A4272" s="1">
        <v>-8103333.5820068503</v>
      </c>
      <c r="B4272" s="1">
        <v>-95784.084893698106</v>
      </c>
      <c r="C4272" s="1">
        <v>0.366491049528121</v>
      </c>
    </row>
    <row r="4273" spans="1:3" x14ac:dyDescent="0.25">
      <c r="A4273" s="1">
        <v>-8102399.1031298302</v>
      </c>
      <c r="B4273" s="1">
        <v>-95784.084893698106</v>
      </c>
      <c r="C4273" s="1">
        <v>0.37896317243576</v>
      </c>
    </row>
    <row r="4274" spans="1:3" x14ac:dyDescent="0.25">
      <c r="A4274" s="1">
        <v>-8101464.6242528204</v>
      </c>
      <c r="B4274" s="1">
        <v>-95784.084893698106</v>
      </c>
      <c r="C4274" s="1">
        <v>0.38057267665862998</v>
      </c>
    </row>
    <row r="4275" spans="1:3" x14ac:dyDescent="0.25">
      <c r="A4275" s="1">
        <v>-8100530.1453758096</v>
      </c>
      <c r="B4275" s="1">
        <v>-95784.084893698106</v>
      </c>
      <c r="C4275" s="1">
        <v>0.39287105202674799</v>
      </c>
    </row>
    <row r="4276" spans="1:3" x14ac:dyDescent="0.25">
      <c r="A4276" s="1">
        <v>-8099595.6664987998</v>
      </c>
      <c r="B4276" s="1">
        <v>-95784.084893698106</v>
      </c>
      <c r="C4276" s="1">
        <v>0.40465492010116499</v>
      </c>
    </row>
    <row r="4277" spans="1:3" x14ac:dyDescent="0.25">
      <c r="A4277" s="1">
        <v>-8098661.18762179</v>
      </c>
      <c r="B4277" s="1">
        <v>-95784.084893698106</v>
      </c>
      <c r="C4277" s="1">
        <v>0.39279890060424799</v>
      </c>
    </row>
    <row r="4278" spans="1:3" x14ac:dyDescent="0.25">
      <c r="A4278" s="1">
        <v>-8097726.7087447802</v>
      </c>
      <c r="B4278" s="1">
        <v>-95784.084893698106</v>
      </c>
      <c r="C4278" s="1">
        <v>0.396424621343612</v>
      </c>
    </row>
    <row r="4279" spans="1:3" x14ac:dyDescent="0.25">
      <c r="A4279" s="1">
        <v>-8096792.2298677601</v>
      </c>
      <c r="B4279" s="1">
        <v>-95784.084893698106</v>
      </c>
      <c r="C4279" s="1">
        <v>0.38196197152137701</v>
      </c>
    </row>
    <row r="4280" spans="1:3" x14ac:dyDescent="0.25">
      <c r="A4280" s="1">
        <v>-8095857.7509907503</v>
      </c>
      <c r="B4280" s="1">
        <v>-95784.084893698106</v>
      </c>
      <c r="C4280" s="1">
        <v>0.36301687359809798</v>
      </c>
    </row>
    <row r="4281" spans="1:3" x14ac:dyDescent="0.25">
      <c r="A4281" s="1">
        <v>-8094923.2721137404</v>
      </c>
      <c r="B4281" s="1">
        <v>-95784.084893698106</v>
      </c>
      <c r="C4281" s="1">
        <v>0.38691341876983598</v>
      </c>
    </row>
    <row r="4282" spans="1:3" x14ac:dyDescent="0.25">
      <c r="A4282" s="1">
        <v>-8093988.7932367297</v>
      </c>
      <c r="B4282" s="1">
        <v>-95784.084893698106</v>
      </c>
      <c r="C4282" s="1">
        <v>0.36095443367958002</v>
      </c>
    </row>
    <row r="4283" spans="1:3" x14ac:dyDescent="0.25">
      <c r="A4283" s="1">
        <v>-8093054.3143597199</v>
      </c>
      <c r="B4283" s="1">
        <v>-95784.084893698106</v>
      </c>
      <c r="C4283" s="1">
        <v>0.31346619129180903</v>
      </c>
    </row>
    <row r="4284" spans="1:3" x14ac:dyDescent="0.25">
      <c r="A4284" s="1">
        <v>-8092119.83548271</v>
      </c>
      <c r="B4284" s="1">
        <v>-95784.084893698106</v>
      </c>
      <c r="C4284" s="1">
        <v>0.40173441171646102</v>
      </c>
    </row>
    <row r="4285" spans="1:3" x14ac:dyDescent="0.25">
      <c r="A4285" s="1">
        <v>-8091185.35660569</v>
      </c>
      <c r="B4285" s="1">
        <v>-95784.084893698106</v>
      </c>
      <c r="C4285" s="1">
        <v>0.46767321228981001</v>
      </c>
    </row>
    <row r="4286" spans="1:3" x14ac:dyDescent="0.25">
      <c r="A4286" s="1">
        <v>-8090250.8777286801</v>
      </c>
      <c r="B4286" s="1">
        <v>-95784.084893698106</v>
      </c>
      <c r="C4286" s="1">
        <v>0.499298155307769</v>
      </c>
    </row>
    <row r="4287" spans="1:3" x14ac:dyDescent="0.25">
      <c r="A4287" s="1">
        <v>-8089316.3988516703</v>
      </c>
      <c r="B4287" s="1">
        <v>-95784.084893698106</v>
      </c>
      <c r="C4287" s="1">
        <v>0.52819180488586404</v>
      </c>
    </row>
    <row r="4288" spans="1:3" x14ac:dyDescent="0.25">
      <c r="A4288" s="1">
        <v>-8088381.9199746596</v>
      </c>
      <c r="B4288" s="1">
        <v>-95784.084893698106</v>
      </c>
      <c r="C4288" s="1">
        <v>0.55662226676940896</v>
      </c>
    </row>
    <row r="4289" spans="1:3" x14ac:dyDescent="0.25">
      <c r="A4289" s="1">
        <v>-8087447.4410976497</v>
      </c>
      <c r="B4289" s="1">
        <v>-95784.084893698106</v>
      </c>
      <c r="C4289" s="1">
        <v>0.58446490764617898</v>
      </c>
    </row>
    <row r="4290" spans="1:3" x14ac:dyDescent="0.25">
      <c r="A4290" s="1">
        <v>-8086512.9622206297</v>
      </c>
      <c r="B4290" s="1">
        <v>-95784.084893698106</v>
      </c>
      <c r="C4290" s="1">
        <v>0.613938689231872</v>
      </c>
    </row>
    <row r="4291" spans="1:3" x14ac:dyDescent="0.25">
      <c r="A4291" s="1">
        <v>-8085578.4833436199</v>
      </c>
      <c r="B4291" s="1">
        <v>-95784.084893698106</v>
      </c>
      <c r="C4291" s="1">
        <v>0.64638119935989302</v>
      </c>
    </row>
    <row r="4292" spans="1:3" x14ac:dyDescent="0.25">
      <c r="A4292" s="1">
        <v>-8084644.00446661</v>
      </c>
      <c r="B4292" s="1">
        <v>-95784.084893698106</v>
      </c>
      <c r="C4292" s="1">
        <v>0.662603318691253</v>
      </c>
    </row>
    <row r="4293" spans="1:3" x14ac:dyDescent="0.25">
      <c r="A4293" s="1">
        <v>-8083709.5255896002</v>
      </c>
      <c r="B4293" s="1">
        <v>-95784.084893698106</v>
      </c>
      <c r="C4293" s="1">
        <v>0.69681376218795699</v>
      </c>
    </row>
    <row r="4294" spans="1:3" x14ac:dyDescent="0.25">
      <c r="A4294" s="1">
        <v>-8082775.0467125904</v>
      </c>
      <c r="B4294" s="1">
        <v>-95784.084893698106</v>
      </c>
      <c r="C4294" s="1">
        <v>0.73223966360092096</v>
      </c>
    </row>
    <row r="4295" spans="1:3" x14ac:dyDescent="0.25">
      <c r="A4295" s="1">
        <v>-8081840.5678355796</v>
      </c>
      <c r="B4295" s="1">
        <v>-95784.084893698106</v>
      </c>
      <c r="C4295" s="1">
        <v>0.77107596397399902</v>
      </c>
    </row>
    <row r="4296" spans="1:3" x14ac:dyDescent="0.25">
      <c r="A4296" s="1">
        <v>-8080906.0889585596</v>
      </c>
      <c r="B4296" s="1">
        <v>-95784.084893698106</v>
      </c>
      <c r="C4296" s="1">
        <v>0.79301810264587402</v>
      </c>
    </row>
    <row r="4297" spans="1:3" x14ac:dyDescent="0.25">
      <c r="A4297" s="1">
        <v>-8079971.6100815497</v>
      </c>
      <c r="B4297" s="1">
        <v>-95784.084893698106</v>
      </c>
      <c r="C4297" s="1">
        <v>0.833620965480804</v>
      </c>
    </row>
    <row r="4298" spans="1:3" x14ac:dyDescent="0.25">
      <c r="A4298" s="1">
        <v>-8079037.1312045399</v>
      </c>
      <c r="B4298" s="1">
        <v>-95784.084893698106</v>
      </c>
      <c r="C4298" s="1">
        <v>0.869509696960449</v>
      </c>
    </row>
    <row r="4299" spans="1:3" x14ac:dyDescent="0.25">
      <c r="A4299" s="1">
        <v>-8078102.6523275301</v>
      </c>
      <c r="B4299" s="1">
        <v>-95784.084893698106</v>
      </c>
      <c r="C4299" s="1">
        <v>0.90518152713775601</v>
      </c>
    </row>
    <row r="4300" spans="1:3" x14ac:dyDescent="0.25">
      <c r="A4300" s="1">
        <v>-8077168.1734505203</v>
      </c>
      <c r="B4300" s="1">
        <v>-95784.084893698106</v>
      </c>
      <c r="C4300" s="1">
        <v>0.93914139270782404</v>
      </c>
    </row>
    <row r="4301" spans="1:3" x14ac:dyDescent="0.25">
      <c r="A4301" s="1">
        <v>-8076233.6945735104</v>
      </c>
      <c r="B4301" s="1">
        <v>-95784.084893698106</v>
      </c>
      <c r="C4301" s="1">
        <v>0.95500516891479403</v>
      </c>
    </row>
    <row r="4302" spans="1:3" x14ac:dyDescent="0.25">
      <c r="A4302" s="1">
        <v>-8075299.2156964904</v>
      </c>
      <c r="B4302" s="1">
        <v>-95784.084893698106</v>
      </c>
      <c r="C4302" s="1">
        <v>0.95597511529922397</v>
      </c>
    </row>
    <row r="4303" spans="1:3" x14ac:dyDescent="0.25">
      <c r="A4303" s="1">
        <v>-8074364.7368194796</v>
      </c>
      <c r="B4303" s="1">
        <v>-95784.084893698106</v>
      </c>
      <c r="C4303" s="1">
        <v>0.98373037576675404</v>
      </c>
    </row>
    <row r="4304" spans="1:3" x14ac:dyDescent="0.25">
      <c r="A4304" s="1">
        <v>-8073430.2579424698</v>
      </c>
      <c r="B4304" s="1">
        <v>-95784.084893698106</v>
      </c>
      <c r="C4304" s="1">
        <v>0.97991853952407804</v>
      </c>
    </row>
    <row r="4305" spans="1:3" x14ac:dyDescent="0.25">
      <c r="A4305" s="1">
        <v>-8072495.77906546</v>
      </c>
      <c r="B4305" s="1">
        <v>-95784.084893698106</v>
      </c>
      <c r="C4305" s="1">
        <v>0.97877258062362604</v>
      </c>
    </row>
    <row r="4306" spans="1:3" x14ac:dyDescent="0.25">
      <c r="A4306" s="1">
        <v>-8071561.3001884501</v>
      </c>
      <c r="B4306" s="1">
        <v>-95784.084893698106</v>
      </c>
      <c r="C4306" s="1">
        <v>0.95323127508163397</v>
      </c>
    </row>
    <row r="4307" spans="1:3" x14ac:dyDescent="0.25">
      <c r="A4307" s="1">
        <v>-8104268.0608838601</v>
      </c>
      <c r="B4307" s="1">
        <v>-96718.563770709705</v>
      </c>
      <c r="C4307" s="1">
        <v>0.39453798532485901</v>
      </c>
    </row>
    <row r="4308" spans="1:3" x14ac:dyDescent="0.25">
      <c r="A4308" s="1">
        <v>-8103333.5820068503</v>
      </c>
      <c r="B4308" s="1">
        <v>-96718.563770709705</v>
      </c>
      <c r="C4308" s="1">
        <v>0.38714823126792902</v>
      </c>
    </row>
    <row r="4309" spans="1:3" x14ac:dyDescent="0.25">
      <c r="A4309" s="1">
        <v>-8102399.1031298302</v>
      </c>
      <c r="B4309" s="1">
        <v>-96718.563770709705</v>
      </c>
      <c r="C4309" s="1">
        <v>0.40194192528724598</v>
      </c>
    </row>
    <row r="4310" spans="1:3" x14ac:dyDescent="0.25">
      <c r="A4310" s="1">
        <v>-8101464.6242528204</v>
      </c>
      <c r="B4310" s="1">
        <v>-96718.563770709705</v>
      </c>
      <c r="C4310" s="1">
        <v>0.39299303293228099</v>
      </c>
    </row>
    <row r="4311" spans="1:3" x14ac:dyDescent="0.25">
      <c r="A4311" s="1">
        <v>-8100530.1453758096</v>
      </c>
      <c r="B4311" s="1">
        <v>-96718.563770709705</v>
      </c>
      <c r="C4311" s="1">
        <v>0.41524794697761502</v>
      </c>
    </row>
    <row r="4312" spans="1:3" x14ac:dyDescent="0.25">
      <c r="A4312" s="1">
        <v>-8099595.6664987998</v>
      </c>
      <c r="B4312" s="1">
        <v>-96718.563770709705</v>
      </c>
      <c r="C4312" s="1">
        <v>0.40813285112380898</v>
      </c>
    </row>
    <row r="4313" spans="1:3" x14ac:dyDescent="0.25">
      <c r="A4313" s="1">
        <v>-8098661.18762179</v>
      </c>
      <c r="B4313" s="1">
        <v>-96718.563770709705</v>
      </c>
      <c r="C4313" s="1">
        <v>0.41419500112533503</v>
      </c>
    </row>
    <row r="4314" spans="1:3" x14ac:dyDescent="0.25">
      <c r="A4314" s="1">
        <v>-8097726.7087447802</v>
      </c>
      <c r="B4314" s="1">
        <v>-96718.563770709705</v>
      </c>
      <c r="C4314" s="1">
        <v>0.41856878995895302</v>
      </c>
    </row>
    <row r="4315" spans="1:3" x14ac:dyDescent="0.25">
      <c r="A4315" s="1">
        <v>-8096792.2298677601</v>
      </c>
      <c r="B4315" s="1">
        <v>-96718.563770709705</v>
      </c>
      <c r="C4315" s="1">
        <v>0.405288815498352</v>
      </c>
    </row>
    <row r="4316" spans="1:3" x14ac:dyDescent="0.25">
      <c r="A4316" s="1">
        <v>-8095857.7509907503</v>
      </c>
      <c r="B4316" s="1">
        <v>-96718.563770709705</v>
      </c>
      <c r="C4316" s="1">
        <v>0.38729876279830899</v>
      </c>
    </row>
    <row r="4317" spans="1:3" x14ac:dyDescent="0.25">
      <c r="A4317" s="1">
        <v>-8094923.2721137404</v>
      </c>
      <c r="B4317" s="1">
        <v>-96718.563770709705</v>
      </c>
      <c r="C4317" s="1">
        <v>0.41347360610961897</v>
      </c>
    </row>
    <row r="4318" spans="1:3" x14ac:dyDescent="0.25">
      <c r="A4318" s="1">
        <v>-8093988.7932367297</v>
      </c>
      <c r="B4318" s="1">
        <v>-96718.563770709705</v>
      </c>
      <c r="C4318" s="1">
        <v>0.38953796029090798</v>
      </c>
    </row>
    <row r="4319" spans="1:3" x14ac:dyDescent="0.25">
      <c r="A4319" s="1">
        <v>-8093054.3143597199</v>
      </c>
      <c r="B4319" s="1">
        <v>-96718.563770709705</v>
      </c>
      <c r="C4319" s="1">
        <v>0.34305819869041398</v>
      </c>
    </row>
    <row r="4320" spans="1:3" x14ac:dyDescent="0.25">
      <c r="A4320" s="1">
        <v>-8092119.83548271</v>
      </c>
      <c r="B4320" s="1">
        <v>-96718.563770709705</v>
      </c>
      <c r="C4320" s="1">
        <v>0.45094415545463501</v>
      </c>
    </row>
    <row r="4321" spans="1:3" x14ac:dyDescent="0.25">
      <c r="A4321" s="1">
        <v>-8091185.35660569</v>
      </c>
      <c r="B4321" s="1">
        <v>-96718.563770709705</v>
      </c>
      <c r="C4321" s="1">
        <v>0.49208390712737998</v>
      </c>
    </row>
    <row r="4322" spans="1:3" x14ac:dyDescent="0.25">
      <c r="A4322" s="1">
        <v>-8090250.8777286801</v>
      </c>
      <c r="B4322" s="1">
        <v>-96718.563770709705</v>
      </c>
      <c r="C4322" s="1">
        <v>0.53821587562561002</v>
      </c>
    </row>
    <row r="4323" spans="1:3" x14ac:dyDescent="0.25">
      <c r="A4323" s="1">
        <v>-8089316.3988516703</v>
      </c>
      <c r="B4323" s="1">
        <v>-96718.563770709705</v>
      </c>
      <c r="C4323" s="1">
        <v>0.57216900587081898</v>
      </c>
    </row>
    <row r="4324" spans="1:3" x14ac:dyDescent="0.25">
      <c r="A4324" s="1">
        <v>-8088381.9199746596</v>
      </c>
      <c r="B4324" s="1">
        <v>-96718.563770709705</v>
      </c>
      <c r="C4324" s="1">
        <v>0.59959179162979104</v>
      </c>
    </row>
    <row r="4325" spans="1:3" x14ac:dyDescent="0.25">
      <c r="A4325" s="1">
        <v>-8087447.4410976497</v>
      </c>
      <c r="B4325" s="1">
        <v>-96718.563770709705</v>
      </c>
      <c r="C4325" s="1">
        <v>0.63036298751830999</v>
      </c>
    </row>
    <row r="4326" spans="1:3" x14ac:dyDescent="0.25">
      <c r="A4326" s="1">
        <v>-8086512.9622206297</v>
      </c>
      <c r="B4326" s="1">
        <v>-96718.563770709705</v>
      </c>
      <c r="C4326" s="1">
        <v>0.65999430418014504</v>
      </c>
    </row>
    <row r="4327" spans="1:3" x14ac:dyDescent="0.25">
      <c r="A4327" s="1">
        <v>-8085578.4833436199</v>
      </c>
      <c r="B4327" s="1">
        <v>-96718.563770709705</v>
      </c>
      <c r="C4327" s="1">
        <v>0.67791682481765703</v>
      </c>
    </row>
    <row r="4328" spans="1:3" x14ac:dyDescent="0.25">
      <c r="A4328" s="1">
        <v>-8084644.00446661</v>
      </c>
      <c r="B4328" s="1">
        <v>-96718.563770709705</v>
      </c>
      <c r="C4328" s="1">
        <v>0.71012896299362105</v>
      </c>
    </row>
    <row r="4329" spans="1:3" x14ac:dyDescent="0.25">
      <c r="A4329" s="1">
        <v>-8083709.5255896002</v>
      </c>
      <c r="B4329" s="1">
        <v>-96718.563770709705</v>
      </c>
      <c r="C4329" s="1">
        <v>0.74461108446121205</v>
      </c>
    </row>
    <row r="4330" spans="1:3" x14ac:dyDescent="0.25">
      <c r="A4330" s="1">
        <v>-8082775.0467125904</v>
      </c>
      <c r="B4330" s="1">
        <v>-96718.563770709705</v>
      </c>
      <c r="C4330" s="1">
        <v>0.77853900194168002</v>
      </c>
    </row>
    <row r="4331" spans="1:3" x14ac:dyDescent="0.25">
      <c r="A4331" s="1">
        <v>-8081840.5678355796</v>
      </c>
      <c r="B4331" s="1">
        <v>-96718.563770709705</v>
      </c>
      <c r="C4331" s="1">
        <v>0.82726329565048196</v>
      </c>
    </row>
    <row r="4332" spans="1:3" x14ac:dyDescent="0.25">
      <c r="A4332" s="1">
        <v>-8080906.0889585596</v>
      </c>
      <c r="B4332" s="1">
        <v>-96718.563770709705</v>
      </c>
      <c r="C4332" s="1">
        <v>0.84965127706527699</v>
      </c>
    </row>
    <row r="4333" spans="1:3" x14ac:dyDescent="0.25">
      <c r="A4333" s="1">
        <v>-8079971.6100815497</v>
      </c>
      <c r="B4333" s="1">
        <v>-96718.563770709705</v>
      </c>
      <c r="C4333" s="1">
        <v>0.88269901275634699</v>
      </c>
    </row>
    <row r="4334" spans="1:3" x14ac:dyDescent="0.25">
      <c r="A4334" s="1">
        <v>-8079037.1312045399</v>
      </c>
      <c r="B4334" s="1">
        <v>-96718.563770709705</v>
      </c>
      <c r="C4334" s="1">
        <v>0.916786849498748</v>
      </c>
    </row>
    <row r="4335" spans="1:3" x14ac:dyDescent="0.25">
      <c r="A4335" s="1">
        <v>-8078102.6523275301</v>
      </c>
      <c r="B4335" s="1">
        <v>-96718.563770709705</v>
      </c>
      <c r="C4335" s="1">
        <v>0.94907635450363104</v>
      </c>
    </row>
    <row r="4336" spans="1:3" x14ac:dyDescent="0.25">
      <c r="A4336" s="1">
        <v>-8077168.1734505203</v>
      </c>
      <c r="B4336" s="1">
        <v>-96718.563770709705</v>
      </c>
      <c r="C4336" s="1">
        <v>0.96575272083282404</v>
      </c>
    </row>
    <row r="4337" spans="1:3" x14ac:dyDescent="0.25">
      <c r="A4337" s="1">
        <v>-8076233.6945735104</v>
      </c>
      <c r="B4337" s="1">
        <v>-96718.563770709705</v>
      </c>
      <c r="C4337" s="1">
        <v>0.984965920448303</v>
      </c>
    </row>
    <row r="4338" spans="1:3" x14ac:dyDescent="0.25">
      <c r="A4338" s="1">
        <v>-8075299.2156964904</v>
      </c>
      <c r="B4338" s="1">
        <v>-96718.563770709705</v>
      </c>
      <c r="C4338" s="1">
        <v>0.99535727500915505</v>
      </c>
    </row>
    <row r="4339" spans="1:3" x14ac:dyDescent="0.25">
      <c r="A4339" s="1">
        <v>-8071561.3001884501</v>
      </c>
      <c r="B4339" s="1">
        <v>-96718.563770709705</v>
      </c>
      <c r="C4339" s="1">
        <v>0.98523879051208396</v>
      </c>
    </row>
    <row r="4340" spans="1:3" x14ac:dyDescent="0.25">
      <c r="A4340" s="1">
        <v>-8105202.5397608699</v>
      </c>
      <c r="B4340" s="1">
        <v>-97653.042647721406</v>
      </c>
      <c r="C4340" s="1">
        <v>0.39448317885398798</v>
      </c>
    </row>
    <row r="4341" spans="1:3" x14ac:dyDescent="0.25">
      <c r="A4341" s="1">
        <v>-8104268.0608838601</v>
      </c>
      <c r="B4341" s="1">
        <v>-97653.042647721406</v>
      </c>
      <c r="C4341" s="1">
        <v>0.38722395896911599</v>
      </c>
    </row>
    <row r="4342" spans="1:3" x14ac:dyDescent="0.25">
      <c r="A4342" s="1">
        <v>-8103333.5820068503</v>
      </c>
      <c r="B4342" s="1">
        <v>-97653.042647721406</v>
      </c>
      <c r="C4342" s="1">
        <v>0.410009235143661</v>
      </c>
    </row>
    <row r="4343" spans="1:3" x14ac:dyDescent="0.25">
      <c r="A4343" s="1">
        <v>-8102399.1031298302</v>
      </c>
      <c r="B4343" s="1">
        <v>-97653.042647721406</v>
      </c>
      <c r="C4343" s="1">
        <v>0.40411150455474798</v>
      </c>
    </row>
    <row r="4344" spans="1:3" x14ac:dyDescent="0.25">
      <c r="A4344" s="1">
        <v>-8101464.6242528204</v>
      </c>
      <c r="B4344" s="1">
        <v>-97653.042647721406</v>
      </c>
      <c r="C4344" s="1">
        <v>0.41528216004371599</v>
      </c>
    </row>
    <row r="4345" spans="1:3" x14ac:dyDescent="0.25">
      <c r="A4345" s="1">
        <v>-8100530.1453758096</v>
      </c>
      <c r="B4345" s="1">
        <v>-97653.042647721406</v>
      </c>
      <c r="C4345" s="1">
        <v>0.43524503707885698</v>
      </c>
    </row>
    <row r="4346" spans="1:3" x14ac:dyDescent="0.25">
      <c r="A4346" s="1">
        <v>-8099595.6664987998</v>
      </c>
      <c r="B4346" s="1">
        <v>-97653.042647721406</v>
      </c>
      <c r="C4346" s="1">
        <v>0.42584195733070301</v>
      </c>
    </row>
    <row r="4347" spans="1:3" x14ac:dyDescent="0.25">
      <c r="A4347" s="1">
        <v>-8098661.18762179</v>
      </c>
      <c r="B4347" s="1">
        <v>-97653.042647721406</v>
      </c>
      <c r="C4347" s="1">
        <v>0.43597906827926602</v>
      </c>
    </row>
    <row r="4348" spans="1:3" x14ac:dyDescent="0.25">
      <c r="A4348" s="1">
        <v>-8097726.7087447802</v>
      </c>
      <c r="B4348" s="1">
        <v>-97653.042647721406</v>
      </c>
      <c r="C4348" s="1">
        <v>0.44210970401763899</v>
      </c>
    </row>
    <row r="4349" spans="1:3" x14ac:dyDescent="0.25">
      <c r="A4349" s="1">
        <v>-8096792.2298677601</v>
      </c>
      <c r="B4349" s="1">
        <v>-97653.042647721406</v>
      </c>
      <c r="C4349" s="1">
        <v>0.42921692132949801</v>
      </c>
    </row>
    <row r="4350" spans="1:3" x14ac:dyDescent="0.25">
      <c r="A4350" s="1">
        <v>-8095857.7509907503</v>
      </c>
      <c r="B4350" s="1">
        <v>-97653.042647721406</v>
      </c>
      <c r="C4350" s="1">
        <v>0.41128093004226601</v>
      </c>
    </row>
    <row r="4351" spans="1:3" x14ac:dyDescent="0.25">
      <c r="A4351" s="1">
        <v>-8094923.2721137404</v>
      </c>
      <c r="B4351" s="1">
        <v>-97653.042647721406</v>
      </c>
      <c r="C4351" s="1">
        <v>0.43719673156738198</v>
      </c>
    </row>
    <row r="4352" spans="1:3" x14ac:dyDescent="0.25">
      <c r="A4352" s="1">
        <v>-8093988.7932367297</v>
      </c>
      <c r="B4352" s="1">
        <v>-97653.042647721406</v>
      </c>
      <c r="C4352" s="1">
        <v>0.41409412026405301</v>
      </c>
    </row>
    <row r="4353" spans="1:3" x14ac:dyDescent="0.25">
      <c r="A4353" s="1">
        <v>-8093054.3143597199</v>
      </c>
      <c r="B4353" s="1">
        <v>-97653.042647721406</v>
      </c>
      <c r="C4353" s="1">
        <v>0.36850982904434199</v>
      </c>
    </row>
    <row r="4354" spans="1:3" x14ac:dyDescent="0.25">
      <c r="A4354" s="1">
        <v>-8092119.83548271</v>
      </c>
      <c r="B4354" s="1">
        <v>-97653.042647721406</v>
      </c>
      <c r="C4354" s="1">
        <v>0.47407567501068099</v>
      </c>
    </row>
    <row r="4355" spans="1:3" x14ac:dyDescent="0.25">
      <c r="A4355" s="1">
        <v>-8091185.35660569</v>
      </c>
      <c r="B4355" s="1">
        <v>-97653.042647721406</v>
      </c>
      <c r="C4355" s="1">
        <v>0.52545881271362305</v>
      </c>
    </row>
    <row r="4356" spans="1:3" x14ac:dyDescent="0.25">
      <c r="A4356" s="1">
        <v>-8090250.8777286801</v>
      </c>
      <c r="B4356" s="1">
        <v>-97653.042647721406</v>
      </c>
      <c r="C4356" s="1">
        <v>0.57296228408813399</v>
      </c>
    </row>
    <row r="4357" spans="1:3" x14ac:dyDescent="0.25">
      <c r="A4357" s="1">
        <v>-8089316.3988516703</v>
      </c>
      <c r="B4357" s="1">
        <v>-97653.042647721406</v>
      </c>
      <c r="C4357" s="1">
        <v>0.60232484340667702</v>
      </c>
    </row>
    <row r="4358" spans="1:3" x14ac:dyDescent="0.25">
      <c r="A4358" s="1">
        <v>-8088381.9199746596</v>
      </c>
      <c r="B4358" s="1">
        <v>-97653.042647721406</v>
      </c>
      <c r="C4358" s="1">
        <v>0.63145118951797397</v>
      </c>
    </row>
    <row r="4359" spans="1:3" x14ac:dyDescent="0.25">
      <c r="A4359" s="1">
        <v>-8087447.4410976497</v>
      </c>
      <c r="B4359" s="1">
        <v>-97653.042647721406</v>
      </c>
      <c r="C4359" s="1">
        <v>0.65917229652404696</v>
      </c>
    </row>
    <row r="4360" spans="1:3" x14ac:dyDescent="0.25">
      <c r="A4360" s="1">
        <v>-8086512.9622206297</v>
      </c>
      <c r="B4360" s="1">
        <v>-97653.042647721406</v>
      </c>
      <c r="C4360" s="1">
        <v>0.69807720184326105</v>
      </c>
    </row>
    <row r="4361" spans="1:3" x14ac:dyDescent="0.25">
      <c r="A4361" s="1">
        <v>-8085578.4833436199</v>
      </c>
      <c r="B4361" s="1">
        <v>-97653.042647721406</v>
      </c>
      <c r="C4361" s="1">
        <v>0.71840167045593195</v>
      </c>
    </row>
    <row r="4362" spans="1:3" x14ac:dyDescent="0.25">
      <c r="A4362" s="1">
        <v>-8084644.00446661</v>
      </c>
      <c r="B4362" s="1">
        <v>-97653.042647721406</v>
      </c>
      <c r="C4362" s="1">
        <v>0.75204205513000399</v>
      </c>
    </row>
    <row r="4363" spans="1:3" x14ac:dyDescent="0.25">
      <c r="A4363" s="1">
        <v>-8083709.5255896002</v>
      </c>
      <c r="B4363" s="1">
        <v>-97653.042647721406</v>
      </c>
      <c r="C4363" s="1">
        <v>0.78746122121810902</v>
      </c>
    </row>
    <row r="4364" spans="1:3" x14ac:dyDescent="0.25">
      <c r="A4364" s="1">
        <v>-8082775.0467125904</v>
      </c>
      <c r="B4364" s="1">
        <v>-97653.042647721406</v>
      </c>
      <c r="C4364" s="1">
        <v>0.81993657350540095</v>
      </c>
    </row>
    <row r="4365" spans="1:3" x14ac:dyDescent="0.25">
      <c r="A4365" s="1">
        <v>-8081840.5678355796</v>
      </c>
      <c r="B4365" s="1">
        <v>-97653.042647721406</v>
      </c>
      <c r="C4365" s="1">
        <v>0.85182660818099898</v>
      </c>
    </row>
    <row r="4366" spans="1:3" x14ac:dyDescent="0.25">
      <c r="A4366" s="1">
        <v>-8080906.0889585596</v>
      </c>
      <c r="B4366" s="1">
        <v>-97653.042647721406</v>
      </c>
      <c r="C4366" s="1">
        <v>0.87456047534942605</v>
      </c>
    </row>
    <row r="4367" spans="1:3" x14ac:dyDescent="0.25">
      <c r="A4367" s="1">
        <v>-8079971.6100815497</v>
      </c>
      <c r="B4367" s="1">
        <v>-97653.042647721406</v>
      </c>
      <c r="C4367" s="1">
        <v>0.90361464023589999</v>
      </c>
    </row>
    <row r="4368" spans="1:3" x14ac:dyDescent="0.25">
      <c r="A4368" s="1">
        <v>-8079037.1312045399</v>
      </c>
      <c r="B4368" s="1">
        <v>-97653.042647721406</v>
      </c>
      <c r="C4368" s="1">
        <v>0.93540114164352395</v>
      </c>
    </row>
    <row r="4369" spans="1:3" x14ac:dyDescent="0.25">
      <c r="A4369" s="1">
        <v>-8078102.6523275301</v>
      </c>
      <c r="B4369" s="1">
        <v>-97653.042647721406</v>
      </c>
      <c r="C4369" s="1">
        <v>0.96586561203002896</v>
      </c>
    </row>
    <row r="4370" spans="1:3" x14ac:dyDescent="0.25">
      <c r="A4370" s="1">
        <v>-8077168.1734505203</v>
      </c>
      <c r="B4370" s="1">
        <v>-97653.042647721406</v>
      </c>
      <c r="C4370" s="1">
        <v>0.97997617721557595</v>
      </c>
    </row>
    <row r="4371" spans="1:3" x14ac:dyDescent="0.25">
      <c r="A4371" s="1">
        <v>-8106137.0186378798</v>
      </c>
      <c r="B4371" s="1">
        <v>-98587.521524733107</v>
      </c>
      <c r="C4371" s="1">
        <v>0.40113806724548301</v>
      </c>
    </row>
    <row r="4372" spans="1:3" x14ac:dyDescent="0.25">
      <c r="A4372" s="1">
        <v>-8105202.5397608699</v>
      </c>
      <c r="B4372" s="1">
        <v>-98587.521524733107</v>
      </c>
      <c r="C4372" s="1">
        <v>0.41573429107665999</v>
      </c>
    </row>
    <row r="4373" spans="1:3" x14ac:dyDescent="0.25">
      <c r="A4373" s="1">
        <v>-8104268.0608838601</v>
      </c>
      <c r="B4373" s="1">
        <v>-98587.521524733107</v>
      </c>
      <c r="C4373" s="1">
        <v>0.40997293591499301</v>
      </c>
    </row>
    <row r="4374" spans="1:3" x14ac:dyDescent="0.25">
      <c r="A4374" s="1">
        <v>-8103333.5820068503</v>
      </c>
      <c r="B4374" s="1">
        <v>-98587.521524733107</v>
      </c>
      <c r="C4374" s="1">
        <v>0.42384782433509799</v>
      </c>
    </row>
    <row r="4375" spans="1:3" x14ac:dyDescent="0.25">
      <c r="A4375" s="1">
        <v>-8102399.1031298302</v>
      </c>
      <c r="B4375" s="1">
        <v>-98587.521524733107</v>
      </c>
      <c r="C4375" s="1">
        <v>0.42407968640327398</v>
      </c>
    </row>
    <row r="4376" spans="1:3" x14ac:dyDescent="0.25">
      <c r="A4376" s="1">
        <v>-8101464.6242528204</v>
      </c>
      <c r="B4376" s="1">
        <v>-98587.521524733107</v>
      </c>
      <c r="C4376" s="1">
        <v>0.43536716699600198</v>
      </c>
    </row>
    <row r="4377" spans="1:3" x14ac:dyDescent="0.25">
      <c r="A4377" s="1">
        <v>-8100530.1453758096</v>
      </c>
      <c r="B4377" s="1">
        <v>-98587.521524733107</v>
      </c>
      <c r="C4377" s="1">
        <v>0.43913653492927501</v>
      </c>
    </row>
    <row r="4378" spans="1:3" x14ac:dyDescent="0.25">
      <c r="A4378" s="1">
        <v>-8099595.6664987998</v>
      </c>
      <c r="B4378" s="1">
        <v>-98587.521524733107</v>
      </c>
      <c r="C4378" s="1">
        <v>0.44773498177528298</v>
      </c>
    </row>
    <row r="4379" spans="1:3" x14ac:dyDescent="0.25">
      <c r="A4379" s="1">
        <v>-8098661.18762179</v>
      </c>
      <c r="B4379" s="1">
        <v>-98587.521524733107</v>
      </c>
      <c r="C4379" s="1">
        <v>0.441282719373703</v>
      </c>
    </row>
    <row r="4380" spans="1:3" x14ac:dyDescent="0.25">
      <c r="A4380" s="1">
        <v>-8097726.7087447802</v>
      </c>
      <c r="B4380" s="1">
        <v>-98587.521524733107</v>
      </c>
      <c r="C4380" s="1">
        <v>0.46009853482246299</v>
      </c>
    </row>
    <row r="4381" spans="1:3" x14ac:dyDescent="0.25">
      <c r="A4381" s="1">
        <v>-8096792.2298677601</v>
      </c>
      <c r="B4381" s="1">
        <v>-98587.521524733107</v>
      </c>
      <c r="C4381" s="1">
        <v>0.452800393104553</v>
      </c>
    </row>
    <row r="4382" spans="1:3" x14ac:dyDescent="0.25">
      <c r="A4382" s="1">
        <v>-8095857.7509907503</v>
      </c>
      <c r="B4382" s="1">
        <v>-98587.521524733107</v>
      </c>
      <c r="C4382" s="1">
        <v>0.43536186218261702</v>
      </c>
    </row>
    <row r="4383" spans="1:3" x14ac:dyDescent="0.25">
      <c r="A4383" s="1">
        <v>-8094923.2721137404</v>
      </c>
      <c r="B4383" s="1">
        <v>-98587.521524733107</v>
      </c>
      <c r="C4383" s="1">
        <v>0.445318162441253</v>
      </c>
    </row>
    <row r="4384" spans="1:3" x14ac:dyDescent="0.25">
      <c r="A4384" s="1">
        <v>-8093988.7932367297</v>
      </c>
      <c r="B4384" s="1">
        <v>-98587.521524733107</v>
      </c>
      <c r="C4384" s="1">
        <v>0.43695443868637002</v>
      </c>
    </row>
    <row r="4385" spans="1:3" x14ac:dyDescent="0.25">
      <c r="A4385" s="1">
        <v>-8093054.3143597199</v>
      </c>
      <c r="B4385" s="1">
        <v>-98587.521524733107</v>
      </c>
      <c r="C4385" s="1">
        <v>0.392128616571426</v>
      </c>
    </row>
    <row r="4386" spans="1:3" x14ac:dyDescent="0.25">
      <c r="A4386" s="1">
        <v>-8092119.83548271</v>
      </c>
      <c r="B4386" s="1">
        <v>-98587.521524733107</v>
      </c>
      <c r="C4386" s="1">
        <v>0.51075637340545599</v>
      </c>
    </row>
    <row r="4387" spans="1:3" x14ac:dyDescent="0.25">
      <c r="A4387" s="1">
        <v>-8091185.35660569</v>
      </c>
      <c r="B4387" s="1">
        <v>-98587.521524733107</v>
      </c>
      <c r="C4387" s="1">
        <v>0.55685520172119096</v>
      </c>
    </row>
    <row r="4388" spans="1:3" x14ac:dyDescent="0.25">
      <c r="A4388" s="1">
        <v>-8090250.8777286801</v>
      </c>
      <c r="B4388" s="1">
        <v>-98587.521524733107</v>
      </c>
      <c r="C4388" s="1">
        <v>0.60904574394225997</v>
      </c>
    </row>
    <row r="4389" spans="1:3" x14ac:dyDescent="0.25">
      <c r="A4389" s="1">
        <v>-8089316.3988516703</v>
      </c>
      <c r="B4389" s="1">
        <v>-98587.521524733107</v>
      </c>
      <c r="C4389" s="1">
        <v>0.63648670911788896</v>
      </c>
    </row>
    <row r="4390" spans="1:3" x14ac:dyDescent="0.25">
      <c r="A4390" s="1">
        <v>-8088381.9199746596</v>
      </c>
      <c r="B4390" s="1">
        <v>-98587.521524733107</v>
      </c>
      <c r="C4390" s="1">
        <v>0.66408312320709195</v>
      </c>
    </row>
    <row r="4391" spans="1:3" x14ac:dyDescent="0.25">
      <c r="A4391" s="1">
        <v>-8087447.4410976497</v>
      </c>
      <c r="B4391" s="1">
        <v>-98587.521524733107</v>
      </c>
      <c r="C4391" s="1">
        <v>0.69430565834045399</v>
      </c>
    </row>
    <row r="4392" spans="1:3" x14ac:dyDescent="0.25">
      <c r="A4392" s="1">
        <v>-8086512.9622206297</v>
      </c>
      <c r="B4392" s="1">
        <v>-98587.521524733107</v>
      </c>
      <c r="C4392" s="1">
        <v>0.72491365671157804</v>
      </c>
    </row>
    <row r="4393" spans="1:3" x14ac:dyDescent="0.25">
      <c r="A4393" s="1">
        <v>-8085578.4833436199</v>
      </c>
      <c r="B4393" s="1">
        <v>-98587.521524733107</v>
      </c>
      <c r="C4393" s="1">
        <v>0.74479311704635598</v>
      </c>
    </row>
    <row r="4394" spans="1:3" x14ac:dyDescent="0.25">
      <c r="A4394" s="1">
        <v>-8084644.00446661</v>
      </c>
      <c r="B4394" s="1">
        <v>-98587.521524733107</v>
      </c>
      <c r="C4394" s="1">
        <v>0.776849865913391</v>
      </c>
    </row>
    <row r="4395" spans="1:3" x14ac:dyDescent="0.25">
      <c r="A4395" s="1">
        <v>-8083709.5255896002</v>
      </c>
      <c r="B4395" s="1">
        <v>-98587.521524733107</v>
      </c>
      <c r="C4395" s="1">
        <v>0.81325221061706499</v>
      </c>
    </row>
    <row r="4396" spans="1:3" x14ac:dyDescent="0.25">
      <c r="A4396" s="1">
        <v>-8082775.0467125904</v>
      </c>
      <c r="B4396" s="1">
        <v>-98587.521524733107</v>
      </c>
      <c r="C4396" s="1">
        <v>0.84438216686248702</v>
      </c>
    </row>
    <row r="4397" spans="1:3" x14ac:dyDescent="0.25">
      <c r="A4397" s="1">
        <v>-8081840.5678355796</v>
      </c>
      <c r="B4397" s="1">
        <v>-98587.521524733107</v>
      </c>
      <c r="C4397" s="1">
        <v>0.86301040649413996</v>
      </c>
    </row>
    <row r="4398" spans="1:3" x14ac:dyDescent="0.25">
      <c r="A4398" s="1">
        <v>-8080906.0889585596</v>
      </c>
      <c r="B4398" s="1">
        <v>-98587.521524733107</v>
      </c>
      <c r="C4398" s="1">
        <v>0.89674776792526201</v>
      </c>
    </row>
    <row r="4399" spans="1:3" x14ac:dyDescent="0.25">
      <c r="A4399" s="1">
        <v>-8079971.6100815497</v>
      </c>
      <c r="B4399" s="1">
        <v>-98587.521524733107</v>
      </c>
      <c r="C4399" s="1">
        <v>0.92370492219924905</v>
      </c>
    </row>
    <row r="4400" spans="1:3" x14ac:dyDescent="0.25">
      <c r="A4400" s="1">
        <v>-8079037.1312045399</v>
      </c>
      <c r="B4400" s="1">
        <v>-98587.521524733107</v>
      </c>
      <c r="C4400" s="1">
        <v>0.95296001434326105</v>
      </c>
    </row>
    <row r="4401" spans="1:3" x14ac:dyDescent="0.25">
      <c r="A4401" s="1">
        <v>-8078102.6523275301</v>
      </c>
      <c r="B4401" s="1">
        <v>-98587.521524733107</v>
      </c>
      <c r="C4401" s="1">
        <v>0.96858543157577504</v>
      </c>
    </row>
    <row r="4402" spans="1:3" x14ac:dyDescent="0.25">
      <c r="A4402" s="1">
        <v>-8077168.1734505203</v>
      </c>
      <c r="B4402" s="1">
        <v>-98587.521524733107</v>
      </c>
      <c r="C4402" s="1">
        <v>0.99649947881698597</v>
      </c>
    </row>
    <row r="4403" spans="1:3" x14ac:dyDescent="0.25">
      <c r="A4403" s="1">
        <v>-8107071.4975148896</v>
      </c>
      <c r="B4403" s="1">
        <v>-99522.000401744794</v>
      </c>
      <c r="C4403" s="1">
        <v>0.406201541423797</v>
      </c>
    </row>
    <row r="4404" spans="1:3" x14ac:dyDescent="0.25">
      <c r="A4404" s="1">
        <v>-8106137.0186378798</v>
      </c>
      <c r="B4404" s="1">
        <v>-99522.000401744794</v>
      </c>
      <c r="C4404" s="1">
        <v>0.42217016220092701</v>
      </c>
    </row>
    <row r="4405" spans="1:3" x14ac:dyDescent="0.25">
      <c r="A4405" s="1">
        <v>-8105202.5397608699</v>
      </c>
      <c r="B4405" s="1">
        <v>-99522.000401744794</v>
      </c>
      <c r="C4405" s="1">
        <v>0.41725915670394798</v>
      </c>
    </row>
    <row r="4406" spans="1:3" x14ac:dyDescent="0.25">
      <c r="A4406" s="1">
        <v>-8104268.0608838601</v>
      </c>
      <c r="B4406" s="1">
        <v>-99522.000401744794</v>
      </c>
      <c r="C4406" s="1">
        <v>0.43167719244956898</v>
      </c>
    </row>
    <row r="4407" spans="1:3" x14ac:dyDescent="0.25">
      <c r="A4407" s="1">
        <v>-8103333.5820068503</v>
      </c>
      <c r="B4407" s="1">
        <v>-99522.000401744794</v>
      </c>
      <c r="C4407" s="1">
        <v>0.424198567867279</v>
      </c>
    </row>
    <row r="4408" spans="1:3" x14ac:dyDescent="0.25">
      <c r="A4408" s="1">
        <v>-8102399.1031298302</v>
      </c>
      <c r="B4408" s="1">
        <v>-99522.000401744794</v>
      </c>
      <c r="C4408" s="1">
        <v>0.44423016905784601</v>
      </c>
    </row>
    <row r="4409" spans="1:3" x14ac:dyDescent="0.25">
      <c r="A4409" s="1">
        <v>-8101464.6242528204</v>
      </c>
      <c r="B4409" s="1">
        <v>-99522.000401744794</v>
      </c>
      <c r="C4409" s="1">
        <v>0.45650571584701499</v>
      </c>
    </row>
    <row r="4410" spans="1:3" x14ac:dyDescent="0.25">
      <c r="A4410" s="1">
        <v>-8100530.1453758096</v>
      </c>
      <c r="B4410" s="1">
        <v>-99522.000401744794</v>
      </c>
      <c r="C4410" s="1">
        <v>0.44726118445396401</v>
      </c>
    </row>
    <row r="4411" spans="1:3" x14ac:dyDescent="0.25">
      <c r="A4411" s="1">
        <v>-8099595.6664987998</v>
      </c>
      <c r="B4411" s="1">
        <v>-99522.000401744794</v>
      </c>
      <c r="C4411" s="1">
        <v>0.46982115507125799</v>
      </c>
    </row>
    <row r="4412" spans="1:3" x14ac:dyDescent="0.25">
      <c r="A4412" s="1">
        <v>-8098661.18762179</v>
      </c>
      <c r="B4412" s="1">
        <v>-99522.000401744794</v>
      </c>
      <c r="C4412" s="1">
        <v>0.464186161756515</v>
      </c>
    </row>
    <row r="4413" spans="1:3" x14ac:dyDescent="0.25">
      <c r="A4413" s="1">
        <v>-8097726.7087447802</v>
      </c>
      <c r="B4413" s="1">
        <v>-99522.000401744794</v>
      </c>
      <c r="C4413" s="1">
        <v>0.48028579354286099</v>
      </c>
    </row>
    <row r="4414" spans="1:3" x14ac:dyDescent="0.25">
      <c r="A4414" s="1">
        <v>-8096792.2298677601</v>
      </c>
      <c r="B4414" s="1">
        <v>-99522.000401744794</v>
      </c>
      <c r="C4414" s="1">
        <v>0.47526535391807501</v>
      </c>
    </row>
    <row r="4415" spans="1:3" x14ac:dyDescent="0.25">
      <c r="A4415" s="1">
        <v>-8095857.7509907503</v>
      </c>
      <c r="B4415" s="1">
        <v>-99522.000401744794</v>
      </c>
      <c r="C4415" s="1">
        <v>0.45828297734260498</v>
      </c>
    </row>
    <row r="4416" spans="1:3" x14ac:dyDescent="0.25">
      <c r="A4416" s="1">
        <v>-8094923.2721137404</v>
      </c>
      <c r="B4416" s="1">
        <v>-99522.000401744794</v>
      </c>
      <c r="C4416" s="1">
        <v>0.47028353810310303</v>
      </c>
    </row>
    <row r="4417" spans="1:3" x14ac:dyDescent="0.25">
      <c r="A4417" s="1">
        <v>-8093988.7932367297</v>
      </c>
      <c r="B4417" s="1">
        <v>-99522.000401744794</v>
      </c>
      <c r="C4417" s="1">
        <v>0.46180292963981601</v>
      </c>
    </row>
    <row r="4418" spans="1:3" x14ac:dyDescent="0.25">
      <c r="A4418" s="1">
        <v>-8093054.3143597199</v>
      </c>
      <c r="B4418" s="1">
        <v>-99522.000401744794</v>
      </c>
      <c r="C4418" s="1">
        <v>0.46677929162979098</v>
      </c>
    </row>
    <row r="4419" spans="1:3" x14ac:dyDescent="0.25">
      <c r="A4419" s="1">
        <v>-8092119.83548271</v>
      </c>
      <c r="B4419" s="1">
        <v>-99522.000401744794</v>
      </c>
      <c r="C4419" s="1">
        <v>0.53390699625015203</v>
      </c>
    </row>
    <row r="4420" spans="1:3" x14ac:dyDescent="0.25">
      <c r="A4420" s="1">
        <v>-8091185.35660569</v>
      </c>
      <c r="B4420" s="1">
        <v>-99522.000401744794</v>
      </c>
      <c r="C4420" s="1">
        <v>0.588761866092681</v>
      </c>
    </row>
    <row r="4421" spans="1:3" x14ac:dyDescent="0.25">
      <c r="A4421" s="1">
        <v>-8090250.8777286801</v>
      </c>
      <c r="B4421" s="1">
        <v>-99522.000401744794</v>
      </c>
      <c r="C4421" s="1">
        <v>0.63674747943878096</v>
      </c>
    </row>
    <row r="4422" spans="1:3" x14ac:dyDescent="0.25">
      <c r="A4422" s="1">
        <v>-8089316.3988516703</v>
      </c>
      <c r="B4422" s="1">
        <v>-99522.000401744794</v>
      </c>
      <c r="C4422" s="1">
        <v>0.66601055860519398</v>
      </c>
    </row>
    <row r="4423" spans="1:3" x14ac:dyDescent="0.25">
      <c r="A4423" s="1">
        <v>-8088381.9199746596</v>
      </c>
      <c r="B4423" s="1">
        <v>-99522.000401744794</v>
      </c>
      <c r="C4423" s="1">
        <v>0.694385886192321</v>
      </c>
    </row>
    <row r="4424" spans="1:3" x14ac:dyDescent="0.25">
      <c r="A4424" s="1">
        <v>-8087447.4410976497</v>
      </c>
      <c r="B4424" s="1">
        <v>-99522.000401744794</v>
      </c>
      <c r="C4424" s="1">
        <v>0.72208058834075906</v>
      </c>
    </row>
    <row r="4425" spans="1:3" x14ac:dyDescent="0.25">
      <c r="A4425" s="1">
        <v>-8086512.9622206297</v>
      </c>
      <c r="B4425" s="1">
        <v>-99522.000401744794</v>
      </c>
      <c r="C4425" s="1">
        <v>0.75375688076019198</v>
      </c>
    </row>
    <row r="4426" spans="1:3" x14ac:dyDescent="0.25">
      <c r="A4426" s="1">
        <v>-8085578.4833436199</v>
      </c>
      <c r="B4426" s="1">
        <v>-99522.000401744794</v>
      </c>
      <c r="C4426" s="1">
        <v>0.77204239368438698</v>
      </c>
    </row>
    <row r="4427" spans="1:3" x14ac:dyDescent="0.25">
      <c r="A4427" s="1">
        <v>-8084644.00446661</v>
      </c>
      <c r="B4427" s="1">
        <v>-99522.000401744794</v>
      </c>
      <c r="C4427" s="1">
        <v>0.80419242382049505</v>
      </c>
    </row>
    <row r="4428" spans="1:3" x14ac:dyDescent="0.25">
      <c r="A4428" s="1">
        <v>-8083709.5255896002</v>
      </c>
      <c r="B4428" s="1">
        <v>-99522.000401744794</v>
      </c>
      <c r="C4428" s="1">
        <v>0.83856260776519698</v>
      </c>
    </row>
    <row r="4429" spans="1:3" x14ac:dyDescent="0.25">
      <c r="A4429" s="1">
        <v>-8082775.0467125904</v>
      </c>
      <c r="B4429" s="1">
        <v>-99522.000401744794</v>
      </c>
      <c r="C4429" s="1">
        <v>0.86917555332183805</v>
      </c>
    </row>
    <row r="4430" spans="1:3" x14ac:dyDescent="0.25">
      <c r="A4430" s="1">
        <v>-8081840.5678355796</v>
      </c>
      <c r="B4430" s="1">
        <v>-99522.000401744794</v>
      </c>
      <c r="C4430" s="1">
        <v>0.88475346565246504</v>
      </c>
    </row>
    <row r="4431" spans="1:3" x14ac:dyDescent="0.25">
      <c r="A4431" s="1">
        <v>-8080906.0889585596</v>
      </c>
      <c r="B4431" s="1">
        <v>-99522.000401744794</v>
      </c>
      <c r="C4431" s="1">
        <v>0.9165620803833</v>
      </c>
    </row>
    <row r="4432" spans="1:3" x14ac:dyDescent="0.25">
      <c r="A4432" s="1">
        <v>-8079971.6100815497</v>
      </c>
      <c r="B4432" s="1">
        <v>-99522.000401744794</v>
      </c>
      <c r="C4432" s="1">
        <v>0.94256132841110196</v>
      </c>
    </row>
    <row r="4433" spans="1:3" x14ac:dyDescent="0.25">
      <c r="A4433" s="1">
        <v>-8079037.1312045399</v>
      </c>
      <c r="B4433" s="1">
        <v>-99522.000401744794</v>
      </c>
      <c r="C4433" s="1">
        <v>0.97039794921875</v>
      </c>
    </row>
    <row r="4434" spans="1:3" x14ac:dyDescent="0.25">
      <c r="A4434" s="1">
        <v>-8078102.6523275301</v>
      </c>
      <c r="B4434" s="1">
        <v>-99522.000401744794</v>
      </c>
      <c r="C4434" s="1">
        <v>0.98533558845519997</v>
      </c>
    </row>
    <row r="4435" spans="1:3" x14ac:dyDescent="0.25">
      <c r="A4435" s="1">
        <v>-8108005.9763919003</v>
      </c>
      <c r="B4435" s="1">
        <v>-100456.479278756</v>
      </c>
      <c r="C4435" s="1">
        <v>0.40640273690223599</v>
      </c>
    </row>
    <row r="4436" spans="1:3" x14ac:dyDescent="0.25">
      <c r="A4436" s="1">
        <v>-8107071.4975148896</v>
      </c>
      <c r="B4436" s="1">
        <v>-100456.479278756</v>
      </c>
      <c r="C4436" s="1">
        <v>0.42816245555877602</v>
      </c>
    </row>
    <row r="4437" spans="1:3" x14ac:dyDescent="0.25">
      <c r="A4437" s="1">
        <v>-8106137.0186378798</v>
      </c>
      <c r="B4437" s="1">
        <v>-100456.479278756</v>
      </c>
      <c r="C4437" s="1">
        <v>0.42369127273559498</v>
      </c>
    </row>
    <row r="4438" spans="1:3" x14ac:dyDescent="0.25">
      <c r="A4438" s="1">
        <v>-8105202.5397608699</v>
      </c>
      <c r="B4438" s="1">
        <v>-100456.479278756</v>
      </c>
      <c r="C4438" s="1">
        <v>0.43880787491798401</v>
      </c>
    </row>
    <row r="4439" spans="1:3" x14ac:dyDescent="0.25">
      <c r="A4439" s="1">
        <v>-8104268.0608838601</v>
      </c>
      <c r="B4439" s="1">
        <v>-100456.479278756</v>
      </c>
      <c r="C4439" s="1">
        <v>0.44877713918685902</v>
      </c>
    </row>
    <row r="4440" spans="1:3" x14ac:dyDescent="0.25">
      <c r="A4440" s="1">
        <v>-8103333.5820068503</v>
      </c>
      <c r="B4440" s="1">
        <v>-100456.479278756</v>
      </c>
      <c r="C4440" s="1">
        <v>0.44421008229255599</v>
      </c>
    </row>
    <row r="4441" spans="1:3" x14ac:dyDescent="0.25">
      <c r="A4441" s="1">
        <v>-8102399.1031298302</v>
      </c>
      <c r="B4441" s="1">
        <v>-100456.479278756</v>
      </c>
      <c r="C4441" s="1">
        <v>0.45648428797721802</v>
      </c>
    </row>
    <row r="4442" spans="1:3" x14ac:dyDescent="0.25">
      <c r="A4442" s="1">
        <v>-8101464.6242528204</v>
      </c>
      <c r="B4442" s="1">
        <v>-100456.479278756</v>
      </c>
      <c r="C4442" s="1">
        <v>0.46190896630287098</v>
      </c>
    </row>
    <row r="4443" spans="1:3" x14ac:dyDescent="0.25">
      <c r="A4443" s="1">
        <v>-8100530.1453758096</v>
      </c>
      <c r="B4443" s="1">
        <v>-100456.479278756</v>
      </c>
      <c r="C4443" s="1">
        <v>0.469352096319198</v>
      </c>
    </row>
    <row r="4444" spans="1:3" x14ac:dyDescent="0.25">
      <c r="A4444" s="1">
        <v>-8099595.6664987998</v>
      </c>
      <c r="B4444" s="1">
        <v>-100456.479278756</v>
      </c>
      <c r="C4444" s="1">
        <v>0.47646152973174999</v>
      </c>
    </row>
    <row r="4445" spans="1:3" x14ac:dyDescent="0.25">
      <c r="A4445" s="1">
        <v>-8098661.18762179</v>
      </c>
      <c r="B4445" s="1">
        <v>-100456.479278756</v>
      </c>
      <c r="C4445" s="1">
        <v>0.47949698567390397</v>
      </c>
    </row>
    <row r="4446" spans="1:3" x14ac:dyDescent="0.25">
      <c r="A4446" s="1">
        <v>-8097726.7087447802</v>
      </c>
      <c r="B4446" s="1">
        <v>-100456.479278756</v>
      </c>
      <c r="C4446" s="1">
        <v>0.50354051589965798</v>
      </c>
    </row>
    <row r="4447" spans="1:3" x14ac:dyDescent="0.25">
      <c r="A4447" s="1">
        <v>-8096792.2298677601</v>
      </c>
      <c r="B4447" s="1">
        <v>-100456.479278756</v>
      </c>
      <c r="C4447" s="1">
        <v>0.49987819790840099</v>
      </c>
    </row>
    <row r="4448" spans="1:3" x14ac:dyDescent="0.25">
      <c r="A4448" s="1">
        <v>-8095857.7509907503</v>
      </c>
      <c r="B4448" s="1">
        <v>-100456.479278756</v>
      </c>
      <c r="C4448" s="1">
        <v>0.483115553855895</v>
      </c>
    </row>
    <row r="4449" spans="1:3" x14ac:dyDescent="0.25">
      <c r="A4449" s="1">
        <v>-8094923.2721137404</v>
      </c>
      <c r="B4449" s="1">
        <v>-100456.479278756</v>
      </c>
      <c r="C4449" s="1">
        <v>0.496540397405624</v>
      </c>
    </row>
    <row r="4450" spans="1:3" x14ac:dyDescent="0.25">
      <c r="A4450" s="1">
        <v>-8093988.7932367297</v>
      </c>
      <c r="B4450" s="1">
        <v>-100456.479278756</v>
      </c>
      <c r="C4450" s="1">
        <v>0.48747718334197898</v>
      </c>
    </row>
    <row r="4451" spans="1:3" x14ac:dyDescent="0.25">
      <c r="A4451" s="1">
        <v>-8093054.3143597199</v>
      </c>
      <c r="B4451" s="1">
        <v>-100456.479278756</v>
      </c>
      <c r="C4451" s="1">
        <v>0.49266037344932501</v>
      </c>
    </row>
    <row r="4452" spans="1:3" x14ac:dyDescent="0.25">
      <c r="A4452" s="1">
        <v>-8092119.83548271</v>
      </c>
      <c r="B4452" s="1">
        <v>-100456.479278756</v>
      </c>
      <c r="C4452" s="1">
        <v>0.57006186246871904</v>
      </c>
    </row>
    <row r="4453" spans="1:3" x14ac:dyDescent="0.25">
      <c r="A4453" s="1">
        <v>-8091185.35660569</v>
      </c>
      <c r="B4453" s="1">
        <v>-100456.479278756</v>
      </c>
      <c r="C4453" s="1">
        <v>0.61924123764037997</v>
      </c>
    </row>
    <row r="4454" spans="1:3" x14ac:dyDescent="0.25">
      <c r="A4454" s="1">
        <v>-8090250.8777286801</v>
      </c>
      <c r="B4454" s="1">
        <v>-100456.479278756</v>
      </c>
      <c r="C4454" s="1">
        <v>0.65473830699920599</v>
      </c>
    </row>
    <row r="4455" spans="1:3" x14ac:dyDescent="0.25">
      <c r="A4455" s="1">
        <v>-8089316.3988516703</v>
      </c>
      <c r="B4455" s="1">
        <v>-100456.479278756</v>
      </c>
      <c r="C4455" s="1">
        <v>0.68208676576614302</v>
      </c>
    </row>
    <row r="4456" spans="1:3" x14ac:dyDescent="0.25">
      <c r="A4456" s="1">
        <v>-8088381.9199746596</v>
      </c>
      <c r="B4456" s="1">
        <v>-100456.479278756</v>
      </c>
      <c r="C4456" s="1">
        <v>0.71112930774688698</v>
      </c>
    </row>
    <row r="4457" spans="1:3" x14ac:dyDescent="0.25">
      <c r="A4457" s="1">
        <v>-8087447.4410976497</v>
      </c>
      <c r="B4457" s="1">
        <v>-100456.479278756</v>
      </c>
      <c r="C4457" s="1">
        <v>0.73665791749954201</v>
      </c>
    </row>
    <row r="4458" spans="1:3" x14ac:dyDescent="0.25">
      <c r="A4458" s="1">
        <v>-8086512.9622206297</v>
      </c>
      <c r="B4458" s="1">
        <v>-100456.479278756</v>
      </c>
      <c r="C4458" s="1">
        <v>0.76699411869048995</v>
      </c>
    </row>
    <row r="4459" spans="1:3" x14ac:dyDescent="0.25">
      <c r="A4459" s="1">
        <v>-8085578.4833436199</v>
      </c>
      <c r="B4459" s="1">
        <v>-100456.479278756</v>
      </c>
      <c r="C4459" s="1">
        <v>0.79754531383514404</v>
      </c>
    </row>
    <row r="4460" spans="1:3" x14ac:dyDescent="0.25">
      <c r="A4460" s="1">
        <v>-8084644.00446661</v>
      </c>
      <c r="B4460" s="1">
        <v>-100456.479278756</v>
      </c>
      <c r="C4460" s="1">
        <v>0.82817929983139005</v>
      </c>
    </row>
    <row r="4461" spans="1:3" x14ac:dyDescent="0.25">
      <c r="A4461" s="1">
        <v>-8083709.5255896002</v>
      </c>
      <c r="B4461" s="1">
        <v>-100456.479278756</v>
      </c>
      <c r="C4461" s="1">
        <v>0.86264359951019198</v>
      </c>
    </row>
    <row r="4462" spans="1:3" x14ac:dyDescent="0.25">
      <c r="A4462" s="1">
        <v>-8082775.0467125904</v>
      </c>
      <c r="B4462" s="1">
        <v>-100456.479278756</v>
      </c>
      <c r="C4462" s="1">
        <v>0.891870558261871</v>
      </c>
    </row>
    <row r="4463" spans="1:3" x14ac:dyDescent="0.25">
      <c r="A4463" s="1">
        <v>-8081840.5678355796</v>
      </c>
      <c r="B4463" s="1">
        <v>-100456.479278756</v>
      </c>
      <c r="C4463" s="1">
        <v>0.90627133846282903</v>
      </c>
    </row>
    <row r="4464" spans="1:3" x14ac:dyDescent="0.25">
      <c r="A4464" s="1">
        <v>-8080906.0889585596</v>
      </c>
      <c r="B4464" s="1">
        <v>-100456.479278756</v>
      </c>
      <c r="C4464" s="1">
        <v>0.937153160572052</v>
      </c>
    </row>
    <row r="4465" spans="1:3" x14ac:dyDescent="0.25">
      <c r="A4465" s="1">
        <v>-8079971.6100815497</v>
      </c>
      <c r="B4465" s="1">
        <v>-100456.479278756</v>
      </c>
      <c r="C4465" s="1">
        <v>0.96277451515197698</v>
      </c>
    </row>
    <row r="4466" spans="1:3" x14ac:dyDescent="0.25">
      <c r="A4466" s="1">
        <v>-8079037.1312045399</v>
      </c>
      <c r="B4466" s="1">
        <v>-100456.479278756</v>
      </c>
      <c r="C4466" s="1">
        <v>0.98724627494812001</v>
      </c>
    </row>
    <row r="4467" spans="1:3" x14ac:dyDescent="0.25">
      <c r="A4467" s="1">
        <v>-8078102.6523275301</v>
      </c>
      <c r="B4467" s="1">
        <v>-100456.479278756</v>
      </c>
      <c r="C4467" s="1">
        <v>0.99990797042846602</v>
      </c>
    </row>
    <row r="4468" spans="1:3" x14ac:dyDescent="0.25">
      <c r="A4468" s="1">
        <v>-8108005.9763919003</v>
      </c>
      <c r="B4468" s="1">
        <v>-101390.95815576801</v>
      </c>
      <c r="C4468" s="1">
        <v>0.40733852982521002</v>
      </c>
    </row>
    <row r="4469" spans="1:3" x14ac:dyDescent="0.25">
      <c r="A4469" s="1">
        <v>-8107071.4975148896</v>
      </c>
      <c r="B4469" s="1">
        <v>-101390.95815576801</v>
      </c>
      <c r="C4469" s="1">
        <v>0.42382758855819702</v>
      </c>
    </row>
    <row r="4470" spans="1:3" x14ac:dyDescent="0.25">
      <c r="A4470" s="1">
        <v>-8106137.0186378798</v>
      </c>
      <c r="B4470" s="1">
        <v>-101390.95815576801</v>
      </c>
      <c r="C4470" s="1">
        <v>0.44330903887748702</v>
      </c>
    </row>
    <row r="4471" spans="1:3" x14ac:dyDescent="0.25">
      <c r="A4471" s="1">
        <v>-8105202.5397608699</v>
      </c>
      <c r="B4471" s="1">
        <v>-101390.95815576801</v>
      </c>
      <c r="C4471" s="1">
        <v>0.45586481690406699</v>
      </c>
    </row>
    <row r="4472" spans="1:3" x14ac:dyDescent="0.25">
      <c r="A4472" s="1">
        <v>-8104268.0608838601</v>
      </c>
      <c r="B4472" s="1">
        <v>-101390.95815576801</v>
      </c>
      <c r="C4472" s="1">
        <v>0.45206844806671098</v>
      </c>
    </row>
    <row r="4473" spans="1:3" x14ac:dyDescent="0.25">
      <c r="A4473" s="1">
        <v>-8103333.5820068503</v>
      </c>
      <c r="B4473" s="1">
        <v>-101390.95815576801</v>
      </c>
      <c r="C4473" s="1">
        <v>0.46515199542045499</v>
      </c>
    </row>
    <row r="4474" spans="1:3" x14ac:dyDescent="0.25">
      <c r="A4474" s="1">
        <v>-8102399.1031298302</v>
      </c>
      <c r="B4474" s="1">
        <v>-101390.95815576801</v>
      </c>
      <c r="C4474" s="1">
        <v>0.47841694951057401</v>
      </c>
    </row>
    <row r="4475" spans="1:3" x14ac:dyDescent="0.25">
      <c r="A4475" s="1">
        <v>-8101464.6242528204</v>
      </c>
      <c r="B4475" s="1">
        <v>-101390.95815576801</v>
      </c>
      <c r="C4475" s="1">
        <v>0.47940087318420399</v>
      </c>
    </row>
    <row r="4476" spans="1:3" x14ac:dyDescent="0.25">
      <c r="A4476" s="1">
        <v>-8100530.1453758096</v>
      </c>
      <c r="B4476" s="1">
        <v>-101390.95815576801</v>
      </c>
      <c r="C4476" s="1">
        <v>0.49010086059570301</v>
      </c>
    </row>
    <row r="4477" spans="1:3" x14ac:dyDescent="0.25">
      <c r="A4477" s="1">
        <v>-8099595.6664987998</v>
      </c>
      <c r="B4477" s="1">
        <v>-101390.95815576801</v>
      </c>
      <c r="C4477" s="1">
        <v>0.498930603265762</v>
      </c>
    </row>
    <row r="4478" spans="1:3" x14ac:dyDescent="0.25">
      <c r="A4478" s="1">
        <v>-8098661.18762179</v>
      </c>
      <c r="B4478" s="1">
        <v>-101390.95815576801</v>
      </c>
      <c r="C4478" s="1">
        <v>0.50286471843719405</v>
      </c>
    </row>
    <row r="4479" spans="1:3" x14ac:dyDescent="0.25">
      <c r="A4479" s="1">
        <v>-8097726.7087447802</v>
      </c>
      <c r="B4479" s="1">
        <v>-101390.95815576801</v>
      </c>
      <c r="C4479" s="1">
        <v>0.498479604721069</v>
      </c>
    </row>
    <row r="4480" spans="1:3" x14ac:dyDescent="0.25">
      <c r="A4480" s="1">
        <v>-8096792.2298677601</v>
      </c>
      <c r="B4480" s="1">
        <v>-101390.95815576801</v>
      </c>
      <c r="C4480" s="1">
        <v>0.514409780502319</v>
      </c>
    </row>
    <row r="4481" spans="1:3" x14ac:dyDescent="0.25">
      <c r="A4481" s="1">
        <v>-8095857.7509907503</v>
      </c>
      <c r="B4481" s="1">
        <v>-101390.95815576801</v>
      </c>
      <c r="C4481" s="1">
        <v>0.50922393798828103</v>
      </c>
    </row>
    <row r="4482" spans="1:3" x14ac:dyDescent="0.25">
      <c r="A4482" s="1">
        <v>-8094923.2721137404</v>
      </c>
      <c r="B4482" s="1">
        <v>-101390.95815576801</v>
      </c>
      <c r="C4482" s="1">
        <v>0.52222561836242598</v>
      </c>
    </row>
    <row r="4483" spans="1:3" x14ac:dyDescent="0.25">
      <c r="A4483" s="1">
        <v>-8093988.7932367297</v>
      </c>
      <c r="B4483" s="1">
        <v>-101390.95815576801</v>
      </c>
      <c r="C4483" s="1">
        <v>0.51218122243881203</v>
      </c>
    </row>
    <row r="4484" spans="1:3" x14ac:dyDescent="0.25">
      <c r="A4484" s="1">
        <v>-8093054.3143597199</v>
      </c>
      <c r="B4484" s="1">
        <v>-101390.95815576801</v>
      </c>
      <c r="C4484" s="1">
        <v>0.51631349325179998</v>
      </c>
    </row>
    <row r="4485" spans="1:3" x14ac:dyDescent="0.25">
      <c r="A4485" s="1">
        <v>-8092119.83548271</v>
      </c>
      <c r="B4485" s="1">
        <v>-101390.95815576801</v>
      </c>
      <c r="C4485" s="1">
        <v>0.59550869464874201</v>
      </c>
    </row>
    <row r="4486" spans="1:3" x14ac:dyDescent="0.25">
      <c r="A4486" s="1">
        <v>-8091185.35660569</v>
      </c>
      <c r="B4486" s="1">
        <v>-101390.95815576801</v>
      </c>
      <c r="C4486" s="1">
        <v>0.64947259426116899</v>
      </c>
    </row>
    <row r="4487" spans="1:3" x14ac:dyDescent="0.25">
      <c r="A4487" s="1">
        <v>-8090250.8777286801</v>
      </c>
      <c r="B4487" s="1">
        <v>-101390.95815576801</v>
      </c>
      <c r="C4487" s="1">
        <v>0.68203133344650202</v>
      </c>
    </row>
    <row r="4488" spans="1:3" x14ac:dyDescent="0.25">
      <c r="A4488" s="1">
        <v>-8089316.3988516703</v>
      </c>
      <c r="B4488" s="1">
        <v>-101390.95815576801</v>
      </c>
      <c r="C4488" s="1">
        <v>0.71089416742324796</v>
      </c>
    </row>
    <row r="4489" spans="1:3" x14ac:dyDescent="0.25">
      <c r="A4489" s="1">
        <v>-8088381.9199746596</v>
      </c>
      <c r="B4489" s="1">
        <v>-101390.95815576801</v>
      </c>
      <c r="C4489" s="1">
        <v>0.73639273643493597</v>
      </c>
    </row>
    <row r="4490" spans="1:3" x14ac:dyDescent="0.25">
      <c r="A4490" s="1">
        <v>-8087447.4410976497</v>
      </c>
      <c r="B4490" s="1">
        <v>-101390.95815576801</v>
      </c>
      <c r="C4490" s="1">
        <v>0.76381576061248702</v>
      </c>
    </row>
    <row r="4491" spans="1:3" x14ac:dyDescent="0.25">
      <c r="A4491" s="1">
        <v>-8086512.9622206297</v>
      </c>
      <c r="B4491" s="1">
        <v>-101390.95815576801</v>
      </c>
      <c r="C4491" s="1">
        <v>0.79364722967147805</v>
      </c>
    </row>
    <row r="4492" spans="1:3" x14ac:dyDescent="0.25">
      <c r="A4492" s="1">
        <v>-8085578.4833436199</v>
      </c>
      <c r="B4492" s="1">
        <v>-101390.95815576801</v>
      </c>
      <c r="C4492" s="1">
        <v>0.82260203361511197</v>
      </c>
    </row>
    <row r="4493" spans="1:3" x14ac:dyDescent="0.25">
      <c r="A4493" s="1">
        <v>-8084644.00446661</v>
      </c>
      <c r="B4493" s="1">
        <v>-101390.95815576801</v>
      </c>
      <c r="C4493" s="1">
        <v>0.85314184427261297</v>
      </c>
    </row>
    <row r="4494" spans="1:3" x14ac:dyDescent="0.25">
      <c r="A4494" s="1">
        <v>-8083709.5255896002</v>
      </c>
      <c r="B4494" s="1">
        <v>-101390.95815576801</v>
      </c>
      <c r="C4494" s="1">
        <v>0.88695001602172796</v>
      </c>
    </row>
    <row r="4495" spans="1:3" x14ac:dyDescent="0.25">
      <c r="A4495" s="1">
        <v>-8082775.0467125904</v>
      </c>
      <c r="B4495" s="1">
        <v>-101390.95815576801</v>
      </c>
      <c r="C4495" s="1">
        <v>0.91512674093246404</v>
      </c>
    </row>
    <row r="4496" spans="1:3" x14ac:dyDescent="0.25">
      <c r="A4496" s="1">
        <v>-8081840.5678355796</v>
      </c>
      <c r="B4496" s="1">
        <v>-101390.95815576801</v>
      </c>
      <c r="C4496" s="1">
        <v>0.927706599235534</v>
      </c>
    </row>
    <row r="4497" spans="1:3" x14ac:dyDescent="0.25">
      <c r="A4497" s="1">
        <v>-8080906.0889585596</v>
      </c>
      <c r="B4497" s="1">
        <v>-101390.95815576801</v>
      </c>
      <c r="C4497" s="1">
        <v>0.95673084259033203</v>
      </c>
    </row>
    <row r="4498" spans="1:3" x14ac:dyDescent="0.25">
      <c r="A4498" s="1">
        <v>-8079971.6100815497</v>
      </c>
      <c r="B4498" s="1">
        <v>-101390.95815576801</v>
      </c>
      <c r="C4498" s="1">
        <v>0.981206655502319</v>
      </c>
    </row>
    <row r="4499" spans="1:3" x14ac:dyDescent="0.25">
      <c r="A4499" s="1">
        <v>-8079037.1312045399</v>
      </c>
      <c r="B4499" s="1">
        <v>-101390.95815576801</v>
      </c>
      <c r="C4499" s="1">
        <v>0.99207842350006104</v>
      </c>
    </row>
    <row r="4500" spans="1:3" x14ac:dyDescent="0.25">
      <c r="A4500" s="1">
        <v>-8108940.4552689204</v>
      </c>
      <c r="B4500" s="1">
        <v>-102325.43703277899</v>
      </c>
      <c r="C4500" s="1">
        <v>0.41200175881385798</v>
      </c>
    </row>
    <row r="4501" spans="1:3" x14ac:dyDescent="0.25">
      <c r="A4501" s="1">
        <v>-8108005.9763919003</v>
      </c>
      <c r="B4501" s="1">
        <v>-102325.43703277899</v>
      </c>
      <c r="C4501" s="1">
        <v>0.42849212884902899</v>
      </c>
    </row>
    <row r="4502" spans="1:3" x14ac:dyDescent="0.25">
      <c r="A4502" s="1">
        <v>-8107071.4975148896</v>
      </c>
      <c r="B4502" s="1">
        <v>-102325.43703277899</v>
      </c>
      <c r="C4502" s="1">
        <v>0.44320785999298001</v>
      </c>
    </row>
    <row r="4503" spans="1:3" x14ac:dyDescent="0.25">
      <c r="A4503" s="1">
        <v>-8106137.0186378798</v>
      </c>
      <c r="B4503" s="1">
        <v>-102325.43703277899</v>
      </c>
      <c r="C4503" s="1">
        <v>0.43944716453552202</v>
      </c>
    </row>
    <row r="4504" spans="1:3" x14ac:dyDescent="0.25">
      <c r="A4504" s="1">
        <v>-8105202.5397608699</v>
      </c>
      <c r="B4504" s="1">
        <v>-102325.43703277899</v>
      </c>
      <c r="C4504" s="1">
        <v>0.45909270644187899</v>
      </c>
    </row>
    <row r="4505" spans="1:3" x14ac:dyDescent="0.25">
      <c r="A4505" s="1">
        <v>-8104268.0608838601</v>
      </c>
      <c r="B4505" s="1">
        <v>-102325.43703277899</v>
      </c>
      <c r="C4505" s="1">
        <v>0.47324952483177102</v>
      </c>
    </row>
    <row r="4506" spans="1:3" x14ac:dyDescent="0.25">
      <c r="A4506" s="1">
        <v>-8103333.5820068503</v>
      </c>
      <c r="B4506" s="1">
        <v>-102325.43703277899</v>
      </c>
      <c r="C4506" s="1">
        <v>0.482620179653167</v>
      </c>
    </row>
    <row r="4507" spans="1:3" x14ac:dyDescent="0.25">
      <c r="A4507" s="1">
        <v>-8102399.1031298302</v>
      </c>
      <c r="B4507" s="1">
        <v>-102325.43703277899</v>
      </c>
      <c r="C4507" s="1">
        <v>0.47971346974372803</v>
      </c>
    </row>
    <row r="4508" spans="1:3" x14ac:dyDescent="0.25">
      <c r="A4508" s="1">
        <v>-8101464.6242528204</v>
      </c>
      <c r="B4508" s="1">
        <v>-102325.43703277899</v>
      </c>
      <c r="C4508" s="1">
        <v>0.50017231702804499</v>
      </c>
    </row>
    <row r="4509" spans="1:3" x14ac:dyDescent="0.25">
      <c r="A4509" s="1">
        <v>-8100530.1453758096</v>
      </c>
      <c r="B4509" s="1">
        <v>-102325.43703277899</v>
      </c>
      <c r="C4509" s="1">
        <v>0.49859514832496599</v>
      </c>
    </row>
    <row r="4510" spans="1:3" x14ac:dyDescent="0.25">
      <c r="A4510" s="1">
        <v>-8099595.6664987998</v>
      </c>
      <c r="B4510" s="1">
        <v>-102325.43703277899</v>
      </c>
      <c r="C4510" s="1">
        <v>0.51392775774001997</v>
      </c>
    </row>
    <row r="4511" spans="1:3" x14ac:dyDescent="0.25">
      <c r="A4511" s="1">
        <v>-8098661.18762179</v>
      </c>
      <c r="B4511" s="1">
        <v>-102325.43703277899</v>
      </c>
      <c r="C4511" s="1">
        <v>0.51246392726898105</v>
      </c>
    </row>
    <row r="4512" spans="1:3" x14ac:dyDescent="0.25">
      <c r="A4512" s="1">
        <v>-8097726.7087447802</v>
      </c>
      <c r="B4512" s="1">
        <v>-102325.43703277899</v>
      </c>
      <c r="C4512" s="1">
        <v>0.52447336912155096</v>
      </c>
    </row>
    <row r="4513" spans="1:3" x14ac:dyDescent="0.25">
      <c r="A4513" s="1">
        <v>-8096792.2298677601</v>
      </c>
      <c r="B4513" s="1">
        <v>-102325.43703277899</v>
      </c>
      <c r="C4513" s="1">
        <v>0.53907024860382002</v>
      </c>
    </row>
    <row r="4514" spans="1:3" x14ac:dyDescent="0.25">
      <c r="A4514" s="1">
        <v>-8095857.7509907503</v>
      </c>
      <c r="B4514" s="1">
        <v>-102325.43703277899</v>
      </c>
      <c r="C4514" s="1">
        <v>0.53324425220489502</v>
      </c>
    </row>
    <row r="4515" spans="1:3" x14ac:dyDescent="0.25">
      <c r="A4515" s="1">
        <v>-8094923.2721137404</v>
      </c>
      <c r="B4515" s="1">
        <v>-102325.43703277899</v>
      </c>
      <c r="C4515" s="1">
        <v>0.53774577379226596</v>
      </c>
    </row>
    <row r="4516" spans="1:3" x14ac:dyDescent="0.25">
      <c r="A4516" s="1">
        <v>-8093988.7932367297</v>
      </c>
      <c r="B4516" s="1">
        <v>-102325.43703277899</v>
      </c>
      <c r="C4516" s="1">
        <v>0.52527922391891402</v>
      </c>
    </row>
    <row r="4517" spans="1:3" x14ac:dyDescent="0.25">
      <c r="A4517" s="1">
        <v>-8093054.3143597199</v>
      </c>
      <c r="B4517" s="1">
        <v>-102325.43703277899</v>
      </c>
      <c r="C4517" s="1">
        <v>0.54064226150512595</v>
      </c>
    </row>
    <row r="4518" spans="1:3" x14ac:dyDescent="0.25">
      <c r="A4518" s="1">
        <v>-8092119.83548271</v>
      </c>
      <c r="B4518" s="1">
        <v>-102325.43703277899</v>
      </c>
      <c r="C4518" s="1">
        <v>0.62865984439849798</v>
      </c>
    </row>
    <row r="4519" spans="1:3" x14ac:dyDescent="0.25">
      <c r="A4519" s="1">
        <v>-8091185.35660569</v>
      </c>
      <c r="B4519" s="1">
        <v>-102325.43703277899</v>
      </c>
      <c r="C4519" s="1">
        <v>0.67689758539199796</v>
      </c>
    </row>
    <row r="4520" spans="1:3" x14ac:dyDescent="0.25">
      <c r="A4520" s="1">
        <v>-8090250.8777286801</v>
      </c>
      <c r="B4520" s="1">
        <v>-102325.43703277899</v>
      </c>
      <c r="C4520" s="1">
        <v>0.71194100379943803</v>
      </c>
    </row>
    <row r="4521" spans="1:3" x14ac:dyDescent="0.25">
      <c r="A4521" s="1">
        <v>-8089316.3988516703</v>
      </c>
      <c r="B4521" s="1">
        <v>-102325.43703277899</v>
      </c>
      <c r="C4521" s="1">
        <v>0.73842185735702504</v>
      </c>
    </row>
    <row r="4522" spans="1:3" x14ac:dyDescent="0.25">
      <c r="A4522" s="1">
        <v>-8088381.9199746596</v>
      </c>
      <c r="B4522" s="1">
        <v>-102325.43703277899</v>
      </c>
      <c r="C4522" s="1">
        <v>0.76383298635482699</v>
      </c>
    </row>
    <row r="4523" spans="1:3" x14ac:dyDescent="0.25">
      <c r="A4523" s="1">
        <v>-8087447.4410976497</v>
      </c>
      <c r="B4523" s="1">
        <v>-102325.43703277899</v>
      </c>
      <c r="C4523" s="1">
        <v>0.78937256336212103</v>
      </c>
    </row>
    <row r="4524" spans="1:3" x14ac:dyDescent="0.25">
      <c r="A4524" s="1">
        <v>-8086512.9622206297</v>
      </c>
      <c r="B4524" s="1">
        <v>-102325.43703277899</v>
      </c>
      <c r="C4524" s="1">
        <v>0.81721103191375699</v>
      </c>
    </row>
    <row r="4525" spans="1:3" x14ac:dyDescent="0.25">
      <c r="A4525" s="1">
        <v>-8085578.4833436199</v>
      </c>
      <c r="B4525" s="1">
        <v>-102325.43703277899</v>
      </c>
      <c r="C4525" s="1">
        <v>0.84661364555358798</v>
      </c>
    </row>
    <row r="4526" spans="1:3" x14ac:dyDescent="0.25">
      <c r="A4526" s="1">
        <v>-8084644.00446661</v>
      </c>
      <c r="B4526" s="1">
        <v>-102325.43703277899</v>
      </c>
      <c r="C4526" s="1">
        <v>0.87539070844650202</v>
      </c>
    </row>
    <row r="4527" spans="1:3" x14ac:dyDescent="0.25">
      <c r="A4527" s="1">
        <v>-8083709.5255896002</v>
      </c>
      <c r="B4527" s="1">
        <v>-102325.43703277899</v>
      </c>
      <c r="C4527" s="1">
        <v>0.909285128116607</v>
      </c>
    </row>
    <row r="4528" spans="1:3" x14ac:dyDescent="0.25">
      <c r="A4528" s="1">
        <v>-8082775.0467125904</v>
      </c>
      <c r="B4528" s="1">
        <v>-102325.43703277899</v>
      </c>
      <c r="C4528" s="1">
        <v>0.92706251144409102</v>
      </c>
    </row>
    <row r="4529" spans="1:3" x14ac:dyDescent="0.25">
      <c r="A4529" s="1">
        <v>-8081840.5678355796</v>
      </c>
      <c r="B4529" s="1">
        <v>-102325.43703277899</v>
      </c>
      <c r="C4529" s="1">
        <v>0.94883364439010598</v>
      </c>
    </row>
    <row r="4530" spans="1:3" x14ac:dyDescent="0.25">
      <c r="A4530" s="1">
        <v>-8080906.0889585596</v>
      </c>
      <c r="B4530" s="1">
        <v>-102325.43703277899</v>
      </c>
      <c r="C4530" s="1">
        <v>0.97722733020782404</v>
      </c>
    </row>
    <row r="4531" spans="1:3" x14ac:dyDescent="0.25">
      <c r="A4531" s="1">
        <v>-8079971.6100815497</v>
      </c>
      <c r="B4531" s="1">
        <v>-102325.43703277899</v>
      </c>
      <c r="C4531" s="1">
        <v>0.99682915210723799</v>
      </c>
    </row>
    <row r="4532" spans="1:3" x14ac:dyDescent="0.25">
      <c r="A4532" s="1">
        <v>-8109874.9341459302</v>
      </c>
      <c r="B4532" s="1">
        <v>-103259.915909791</v>
      </c>
      <c r="C4532" s="1">
        <v>0.41711232066154402</v>
      </c>
    </row>
    <row r="4533" spans="1:3" x14ac:dyDescent="0.25">
      <c r="A4533" s="1">
        <v>-8108940.4552689204</v>
      </c>
      <c r="B4533" s="1">
        <v>-103259.915909791</v>
      </c>
      <c r="C4533" s="1">
        <v>0.43403294682502702</v>
      </c>
    </row>
    <row r="4534" spans="1:3" x14ac:dyDescent="0.25">
      <c r="A4534" s="1">
        <v>-8108005.9763919003</v>
      </c>
      <c r="B4534" s="1">
        <v>-103259.915909791</v>
      </c>
      <c r="C4534" s="1">
        <v>0.43055480718612599</v>
      </c>
    </row>
    <row r="4535" spans="1:3" x14ac:dyDescent="0.25">
      <c r="A4535" s="1">
        <v>-8107071.4975148896</v>
      </c>
      <c r="B4535" s="1">
        <v>-103259.915909791</v>
      </c>
      <c r="C4535" s="1">
        <v>0.44575828313827498</v>
      </c>
    </row>
    <row r="4536" spans="1:3" x14ac:dyDescent="0.25">
      <c r="A4536" s="1">
        <v>-8106137.0186378798</v>
      </c>
      <c r="B4536" s="1">
        <v>-103259.915909791</v>
      </c>
      <c r="C4536" s="1">
        <v>0.45907747745513899</v>
      </c>
    </row>
    <row r="4537" spans="1:3" x14ac:dyDescent="0.25">
      <c r="A4537" s="1">
        <v>-8105202.5397608699</v>
      </c>
      <c r="B4537" s="1">
        <v>-103259.915909791</v>
      </c>
      <c r="C4537" s="1">
        <v>0.47010639309883101</v>
      </c>
    </row>
    <row r="4538" spans="1:3" x14ac:dyDescent="0.25">
      <c r="A4538" s="1">
        <v>-8104268.0608838601</v>
      </c>
      <c r="B4538" s="1">
        <v>-103259.915909791</v>
      </c>
      <c r="C4538" s="1">
        <v>0.48256674408912598</v>
      </c>
    </row>
    <row r="4539" spans="1:3" x14ac:dyDescent="0.25">
      <c r="A4539" s="1">
        <v>-8103333.5820068503</v>
      </c>
      <c r="B4539" s="1">
        <v>-103259.915909791</v>
      </c>
      <c r="C4539" s="1">
        <v>0.48835778236389099</v>
      </c>
    </row>
    <row r="4540" spans="1:3" x14ac:dyDescent="0.25">
      <c r="A4540" s="1">
        <v>-8102399.1031298302</v>
      </c>
      <c r="B4540" s="1">
        <v>-103259.915909791</v>
      </c>
      <c r="C4540" s="1">
        <v>0.50008738040923995</v>
      </c>
    </row>
    <row r="4541" spans="1:3" x14ac:dyDescent="0.25">
      <c r="A4541" s="1">
        <v>-8101464.6242528204</v>
      </c>
      <c r="B4541" s="1">
        <v>-103259.915909791</v>
      </c>
      <c r="C4541" s="1">
        <v>0.51313382387161199</v>
      </c>
    </row>
    <row r="4542" spans="1:3" x14ac:dyDescent="0.25">
      <c r="A4542" s="1">
        <v>-8100530.1453758096</v>
      </c>
      <c r="B4542" s="1">
        <v>-103259.915909791</v>
      </c>
      <c r="C4542" s="1">
        <v>0.51388365030288596</v>
      </c>
    </row>
    <row r="4543" spans="1:3" x14ac:dyDescent="0.25">
      <c r="A4543" s="1">
        <v>-8099595.6664987998</v>
      </c>
      <c r="B4543" s="1">
        <v>-103259.915909791</v>
      </c>
      <c r="C4543" s="1">
        <v>0.52614706754684404</v>
      </c>
    </row>
    <row r="4544" spans="1:3" x14ac:dyDescent="0.25">
      <c r="A4544" s="1">
        <v>-8098661.18762179</v>
      </c>
      <c r="B4544" s="1">
        <v>-103259.915909791</v>
      </c>
      <c r="C4544" s="1">
        <v>0.53827363252639704</v>
      </c>
    </row>
    <row r="4545" spans="1:3" x14ac:dyDescent="0.25">
      <c r="A4545" s="1">
        <v>-8097726.7087447802</v>
      </c>
      <c r="B4545" s="1">
        <v>-103259.915909791</v>
      </c>
      <c r="C4545" s="1">
        <v>0.539742231369018</v>
      </c>
    </row>
    <row r="4546" spans="1:3" x14ac:dyDescent="0.25">
      <c r="A4546" s="1">
        <v>-8096792.2298677601</v>
      </c>
      <c r="B4546" s="1">
        <v>-103259.915909791</v>
      </c>
      <c r="C4546" s="1">
        <v>0.550570368766784</v>
      </c>
    </row>
    <row r="4547" spans="1:3" x14ac:dyDescent="0.25">
      <c r="A4547" s="1">
        <v>-8095857.7509907503</v>
      </c>
      <c r="B4547" s="1">
        <v>-103259.915909791</v>
      </c>
      <c r="C4547" s="1">
        <v>0.55724453926086404</v>
      </c>
    </row>
    <row r="4548" spans="1:3" x14ac:dyDescent="0.25">
      <c r="A4548" s="1">
        <v>-8094923.2721137404</v>
      </c>
      <c r="B4548" s="1">
        <v>-103259.915909791</v>
      </c>
      <c r="C4548" s="1">
        <v>0.56283509731292702</v>
      </c>
    </row>
    <row r="4549" spans="1:3" x14ac:dyDescent="0.25">
      <c r="A4549" s="1">
        <v>-8093988.7932367297</v>
      </c>
      <c r="B4549" s="1">
        <v>-103259.915909791</v>
      </c>
      <c r="C4549" s="1">
        <v>0.55134326219558705</v>
      </c>
    </row>
    <row r="4550" spans="1:3" x14ac:dyDescent="0.25">
      <c r="A4550" s="1">
        <v>-8093054.3143597199</v>
      </c>
      <c r="B4550" s="1">
        <v>-103259.915909791</v>
      </c>
      <c r="C4550" s="1">
        <v>0.56606715917587203</v>
      </c>
    </row>
    <row r="4551" spans="1:3" x14ac:dyDescent="0.25">
      <c r="A4551" s="1">
        <v>-8092119.83548271</v>
      </c>
      <c r="B4551" s="1">
        <v>-103259.915909791</v>
      </c>
      <c r="C4551" s="1">
        <v>0.65079951286315896</v>
      </c>
    </row>
    <row r="4552" spans="1:3" x14ac:dyDescent="0.25">
      <c r="A4552" s="1">
        <v>-8091185.35660569</v>
      </c>
      <c r="B4552" s="1">
        <v>-103259.915909791</v>
      </c>
      <c r="C4552" s="1">
        <v>0.70521008968353205</v>
      </c>
    </row>
    <row r="4553" spans="1:3" x14ac:dyDescent="0.25">
      <c r="A4553" s="1">
        <v>-8090250.8777286801</v>
      </c>
      <c r="B4553" s="1">
        <v>-103259.915909791</v>
      </c>
      <c r="C4553" s="1">
        <v>0.73482060432434004</v>
      </c>
    </row>
    <row r="4554" spans="1:3" x14ac:dyDescent="0.25">
      <c r="A4554" s="1">
        <v>-8089316.3988516703</v>
      </c>
      <c r="B4554" s="1">
        <v>-103259.915909791</v>
      </c>
      <c r="C4554" s="1">
        <v>0.76286524534225397</v>
      </c>
    </row>
    <row r="4555" spans="1:3" x14ac:dyDescent="0.25">
      <c r="A4555" s="1">
        <v>-8088381.9199746596</v>
      </c>
      <c r="B4555" s="1">
        <v>-103259.915909791</v>
      </c>
      <c r="C4555" s="1">
        <v>0.78715026378631503</v>
      </c>
    </row>
    <row r="4556" spans="1:3" x14ac:dyDescent="0.25">
      <c r="A4556" s="1">
        <v>-8087447.4410976497</v>
      </c>
      <c r="B4556" s="1">
        <v>-103259.915909791</v>
      </c>
      <c r="C4556" s="1">
        <v>0.81151759624481201</v>
      </c>
    </row>
    <row r="4557" spans="1:3" x14ac:dyDescent="0.25">
      <c r="A4557" s="1">
        <v>-8086512.9622206297</v>
      </c>
      <c r="B4557" s="1">
        <v>-103259.915909791</v>
      </c>
      <c r="C4557" s="1">
        <v>0.84515589475631703</v>
      </c>
    </row>
    <row r="4558" spans="1:3" x14ac:dyDescent="0.25">
      <c r="A4558" s="1">
        <v>-8085578.4833436199</v>
      </c>
      <c r="B4558" s="1">
        <v>-103259.915909791</v>
      </c>
      <c r="C4558" s="1">
        <v>0.87290954589843694</v>
      </c>
    </row>
    <row r="4559" spans="1:3" x14ac:dyDescent="0.25">
      <c r="A4559" s="1">
        <v>-8084644.00446661</v>
      </c>
      <c r="B4559" s="1">
        <v>-103259.915909791</v>
      </c>
      <c r="C4559" s="1">
        <v>0.89851444959640503</v>
      </c>
    </row>
    <row r="4560" spans="1:3" x14ac:dyDescent="0.25">
      <c r="A4560" s="1">
        <v>-8083709.5255896002</v>
      </c>
      <c r="B4560" s="1">
        <v>-103259.915909791</v>
      </c>
      <c r="C4560" s="1">
        <v>0.93012607097625699</v>
      </c>
    </row>
    <row r="4561" spans="1:3" x14ac:dyDescent="0.25">
      <c r="A4561" s="1">
        <v>-8082775.0467125904</v>
      </c>
      <c r="B4561" s="1">
        <v>-103259.915909791</v>
      </c>
      <c r="C4561" s="1">
        <v>0.94647550582885698</v>
      </c>
    </row>
    <row r="4562" spans="1:3" x14ac:dyDescent="0.25">
      <c r="A4562" s="1">
        <v>-8081840.5678355796</v>
      </c>
      <c r="B4562" s="1">
        <v>-103259.915909791</v>
      </c>
      <c r="C4562" s="1">
        <v>0.96852868795394798</v>
      </c>
    </row>
    <row r="4563" spans="1:3" x14ac:dyDescent="0.25">
      <c r="A4563" s="1">
        <v>-8080906.0889585596</v>
      </c>
      <c r="B4563" s="1">
        <v>-103259.915909791</v>
      </c>
      <c r="C4563" s="1">
        <v>0.99622291326522805</v>
      </c>
    </row>
    <row r="4564" spans="1:3" x14ac:dyDescent="0.25">
      <c r="A4564" s="1">
        <v>-8110809.41302294</v>
      </c>
      <c r="B4564" s="1">
        <v>-104194.39478680299</v>
      </c>
      <c r="C4564" s="1">
        <v>0.422214776277542</v>
      </c>
    </row>
    <row r="4565" spans="1:3" x14ac:dyDescent="0.25">
      <c r="A4565" s="1">
        <v>-8109874.9341459302</v>
      </c>
      <c r="B4565" s="1">
        <v>-104194.39478680299</v>
      </c>
      <c r="C4565" s="1">
        <v>0.41861623525619501</v>
      </c>
    </row>
    <row r="4566" spans="1:3" x14ac:dyDescent="0.25">
      <c r="A4566" s="1">
        <v>-8108940.4552689204</v>
      </c>
      <c r="B4566" s="1">
        <v>-104194.39478680299</v>
      </c>
      <c r="C4566" s="1">
        <v>0.435692429542541</v>
      </c>
    </row>
    <row r="4567" spans="1:3" x14ac:dyDescent="0.25">
      <c r="A4567" s="1">
        <v>-8108005.9763919003</v>
      </c>
      <c r="B4567" s="1">
        <v>-104194.39478680299</v>
      </c>
      <c r="C4567" s="1">
        <v>0.44994479417800898</v>
      </c>
    </row>
    <row r="4568" spans="1:3" x14ac:dyDescent="0.25">
      <c r="A4568" s="1">
        <v>-8107071.4975148896</v>
      </c>
      <c r="B4568" s="1">
        <v>-104194.39478680299</v>
      </c>
      <c r="C4568" s="1">
        <v>0.46292835474014199</v>
      </c>
    </row>
    <row r="4569" spans="1:3" x14ac:dyDescent="0.25">
      <c r="A4569" s="1">
        <v>-8106137.0186378798</v>
      </c>
      <c r="B4569" s="1">
        <v>-104194.39478680299</v>
      </c>
      <c r="C4569" s="1">
        <v>0.47719860076904203</v>
      </c>
    </row>
    <row r="4570" spans="1:3" x14ac:dyDescent="0.25">
      <c r="A4570" s="1">
        <v>-8105202.5397608699</v>
      </c>
      <c r="B4570" s="1">
        <v>-104194.39478680299</v>
      </c>
      <c r="C4570" s="1">
        <v>0.474369376897811</v>
      </c>
    </row>
    <row r="4571" spans="1:3" x14ac:dyDescent="0.25">
      <c r="A4571" s="1">
        <v>-8104268.0608838601</v>
      </c>
      <c r="B4571" s="1">
        <v>-104194.39478680299</v>
      </c>
      <c r="C4571" s="1">
        <v>0.488146722316741</v>
      </c>
    </row>
    <row r="4572" spans="1:3" x14ac:dyDescent="0.25">
      <c r="A4572" s="1">
        <v>-8103333.5820068503</v>
      </c>
      <c r="B4572" s="1">
        <v>-104194.39478680299</v>
      </c>
      <c r="C4572" s="1">
        <v>0.49964669346809298</v>
      </c>
    </row>
    <row r="4573" spans="1:3" x14ac:dyDescent="0.25">
      <c r="A4573" s="1">
        <v>-8102399.1031298302</v>
      </c>
      <c r="B4573" s="1">
        <v>-104194.39478680299</v>
      </c>
      <c r="C4573" s="1">
        <v>0.51545417308807295</v>
      </c>
    </row>
    <row r="4574" spans="1:3" x14ac:dyDescent="0.25">
      <c r="A4574" s="1">
        <v>-8101464.6242528204</v>
      </c>
      <c r="B4574" s="1">
        <v>-104194.39478680299</v>
      </c>
      <c r="C4574" s="1">
        <v>0.51418697834014804</v>
      </c>
    </row>
    <row r="4575" spans="1:3" x14ac:dyDescent="0.25">
      <c r="A4575" s="1">
        <v>-8100530.1453758096</v>
      </c>
      <c r="B4575" s="1">
        <v>-104194.39478680299</v>
      </c>
      <c r="C4575" s="1">
        <v>0.53786742687225297</v>
      </c>
    </row>
    <row r="4576" spans="1:3" x14ac:dyDescent="0.25">
      <c r="A4576" s="1">
        <v>-8099595.6664987998</v>
      </c>
      <c r="B4576" s="1">
        <v>-104194.39478680299</v>
      </c>
      <c r="C4576" s="1">
        <v>0.53789865970611495</v>
      </c>
    </row>
    <row r="4577" spans="1:3" x14ac:dyDescent="0.25">
      <c r="A4577" s="1">
        <v>-8098661.18762179</v>
      </c>
      <c r="B4577" s="1">
        <v>-104194.39478680299</v>
      </c>
      <c r="C4577" s="1">
        <v>0.55298727750778098</v>
      </c>
    </row>
    <row r="4578" spans="1:3" x14ac:dyDescent="0.25">
      <c r="A4578" s="1">
        <v>-8097726.7087447802</v>
      </c>
      <c r="B4578" s="1">
        <v>-104194.39478680299</v>
      </c>
      <c r="C4578" s="1">
        <v>0.56240665912628096</v>
      </c>
    </row>
    <row r="4579" spans="1:3" x14ac:dyDescent="0.25">
      <c r="A4579" s="1">
        <v>-8096792.2298677601</v>
      </c>
      <c r="B4579" s="1">
        <v>-104194.39478680299</v>
      </c>
      <c r="C4579" s="1">
        <v>0.57502746582031194</v>
      </c>
    </row>
    <row r="4580" spans="1:3" x14ac:dyDescent="0.25">
      <c r="A4580" s="1">
        <v>-8095857.7509907503</v>
      </c>
      <c r="B4580" s="1">
        <v>-104194.39478680299</v>
      </c>
      <c r="C4580" s="1">
        <v>0.57131743431091297</v>
      </c>
    </row>
    <row r="4581" spans="1:3" x14ac:dyDescent="0.25">
      <c r="A4581" s="1">
        <v>-8094923.2721137404</v>
      </c>
      <c r="B4581" s="1">
        <v>-104194.39478680299</v>
      </c>
      <c r="C4581" s="1">
        <v>0.585537910461425</v>
      </c>
    </row>
    <row r="4582" spans="1:3" x14ac:dyDescent="0.25">
      <c r="A4582" s="1">
        <v>-8093988.7932367297</v>
      </c>
      <c r="B4582" s="1">
        <v>-104194.39478680299</v>
      </c>
      <c r="C4582" s="1">
        <v>0.57557880878448398</v>
      </c>
    </row>
    <row r="4583" spans="1:3" x14ac:dyDescent="0.25">
      <c r="A4583" s="1">
        <v>-8093054.3143597199</v>
      </c>
      <c r="B4583" s="1">
        <v>-104194.39478680299</v>
      </c>
      <c r="C4583" s="1">
        <v>0.59368968009948697</v>
      </c>
    </row>
    <row r="4584" spans="1:3" x14ac:dyDescent="0.25">
      <c r="A4584" s="1">
        <v>-8092119.83548271</v>
      </c>
      <c r="B4584" s="1">
        <v>-104194.39478680299</v>
      </c>
      <c r="C4584" s="1">
        <v>0.68477106094360296</v>
      </c>
    </row>
    <row r="4585" spans="1:3" x14ac:dyDescent="0.25">
      <c r="A4585" s="1">
        <v>-8091185.35660569</v>
      </c>
      <c r="B4585" s="1">
        <v>-104194.39478680299</v>
      </c>
      <c r="C4585" s="1">
        <v>0.73456299304962103</v>
      </c>
    </row>
    <row r="4586" spans="1:3" x14ac:dyDescent="0.25">
      <c r="A4586" s="1">
        <v>-8090250.8777286801</v>
      </c>
      <c r="B4586" s="1">
        <v>-104194.39478680299</v>
      </c>
      <c r="C4586" s="1">
        <v>0.76401162147521895</v>
      </c>
    </row>
    <row r="4587" spans="1:3" x14ac:dyDescent="0.25">
      <c r="A4587" s="1">
        <v>-8089316.3988516703</v>
      </c>
      <c r="B4587" s="1">
        <v>-104194.39478680299</v>
      </c>
      <c r="C4587" s="1">
        <v>0.79119688272476096</v>
      </c>
    </row>
    <row r="4588" spans="1:3" x14ac:dyDescent="0.25">
      <c r="A4588" s="1">
        <v>-8088381.9199746596</v>
      </c>
      <c r="B4588" s="1">
        <v>-104194.39478680299</v>
      </c>
      <c r="C4588" s="1">
        <v>0.81529062986373901</v>
      </c>
    </row>
    <row r="4589" spans="1:3" x14ac:dyDescent="0.25">
      <c r="A4589" s="1">
        <v>-8087447.4410976497</v>
      </c>
      <c r="B4589" s="1">
        <v>-104194.39478680299</v>
      </c>
      <c r="C4589" s="1">
        <v>0.83723282814025801</v>
      </c>
    </row>
    <row r="4590" spans="1:3" x14ac:dyDescent="0.25">
      <c r="A4590" s="1">
        <v>-8086512.9622206297</v>
      </c>
      <c r="B4590" s="1">
        <v>-104194.39478680299</v>
      </c>
      <c r="C4590" s="1">
        <v>0.86207222938537498</v>
      </c>
    </row>
    <row r="4591" spans="1:3" x14ac:dyDescent="0.25">
      <c r="A4591" s="1">
        <v>-8085578.4833436199</v>
      </c>
      <c r="B4591" s="1">
        <v>-104194.39478680299</v>
      </c>
      <c r="C4591" s="1">
        <v>0.88720017671585005</v>
      </c>
    </row>
    <row r="4592" spans="1:3" x14ac:dyDescent="0.25">
      <c r="A4592" s="1">
        <v>-8084644.00446661</v>
      </c>
      <c r="B4592" s="1">
        <v>-104194.39478680299</v>
      </c>
      <c r="C4592" s="1">
        <v>0.911698877811431</v>
      </c>
    </row>
    <row r="4593" spans="1:3" x14ac:dyDescent="0.25">
      <c r="A4593" s="1">
        <v>-8083709.5255896002</v>
      </c>
      <c r="B4593" s="1">
        <v>-104194.39478680299</v>
      </c>
      <c r="C4593" s="1">
        <v>0.93958759307861295</v>
      </c>
    </row>
    <row r="4594" spans="1:3" x14ac:dyDescent="0.25">
      <c r="A4594" s="1">
        <v>-8082775.0467125904</v>
      </c>
      <c r="B4594" s="1">
        <v>-104194.39478680299</v>
      </c>
      <c r="C4594" s="1">
        <v>0.95445048809051503</v>
      </c>
    </row>
    <row r="4595" spans="1:3" x14ac:dyDescent="0.25">
      <c r="A4595" s="1">
        <v>-8081840.5678355796</v>
      </c>
      <c r="B4595" s="1">
        <v>-104194.39478680299</v>
      </c>
      <c r="C4595" s="1">
        <v>0.99002695083618097</v>
      </c>
    </row>
    <row r="4596" spans="1:3" x14ac:dyDescent="0.25">
      <c r="A4596" s="1">
        <v>-8072495.77906546</v>
      </c>
      <c r="B4596" s="1">
        <v>-104194.39478680299</v>
      </c>
      <c r="C4596" s="1">
        <v>0.99519383907318104</v>
      </c>
    </row>
    <row r="4597" spans="1:3" x14ac:dyDescent="0.25">
      <c r="A4597" s="1">
        <v>-8111743.8918999499</v>
      </c>
      <c r="B4597" s="1">
        <v>-105128.873663815</v>
      </c>
      <c r="C4597" s="1">
        <v>0.40712982416152899</v>
      </c>
    </row>
    <row r="4598" spans="1:3" x14ac:dyDescent="0.25">
      <c r="A4598" s="1">
        <v>-8110809.41302294</v>
      </c>
      <c r="B4598" s="1">
        <v>-105128.873663815</v>
      </c>
      <c r="C4598" s="1">
        <v>0.422341138124465</v>
      </c>
    </row>
    <row r="4599" spans="1:3" x14ac:dyDescent="0.25">
      <c r="A4599" s="1">
        <v>-8109874.9341459302</v>
      </c>
      <c r="B4599" s="1">
        <v>-105128.873663815</v>
      </c>
      <c r="C4599" s="1">
        <v>0.43931755423545799</v>
      </c>
    </row>
    <row r="4600" spans="1:3" x14ac:dyDescent="0.25">
      <c r="A4600" s="1">
        <v>-8108940.4552689204</v>
      </c>
      <c r="B4600" s="1">
        <v>-105128.873663815</v>
      </c>
      <c r="C4600" s="1">
        <v>0.45519927144050498</v>
      </c>
    </row>
    <row r="4601" spans="1:3" x14ac:dyDescent="0.25">
      <c r="A4601" s="1">
        <v>-8108005.9763919003</v>
      </c>
      <c r="B4601" s="1">
        <v>-105128.873663815</v>
      </c>
      <c r="C4601" s="1">
        <v>0.46878108382224998</v>
      </c>
    </row>
    <row r="4602" spans="1:3" x14ac:dyDescent="0.25">
      <c r="A4602" s="1">
        <v>-8107071.4975148896</v>
      </c>
      <c r="B4602" s="1">
        <v>-105128.873663815</v>
      </c>
      <c r="C4602" s="1">
        <v>0.46617424488067599</v>
      </c>
    </row>
    <row r="4603" spans="1:3" x14ac:dyDescent="0.25">
      <c r="A4603" s="1">
        <v>-8106137.0186378798</v>
      </c>
      <c r="B4603" s="1">
        <v>-105128.873663815</v>
      </c>
      <c r="C4603" s="1">
        <v>0.48097601532936002</v>
      </c>
    </row>
    <row r="4604" spans="1:3" x14ac:dyDescent="0.25">
      <c r="A4604" s="1">
        <v>-8105202.5397608699</v>
      </c>
      <c r="B4604" s="1">
        <v>-105128.873663815</v>
      </c>
      <c r="C4604" s="1">
        <v>0.49620634317397999</v>
      </c>
    </row>
    <row r="4605" spans="1:3" x14ac:dyDescent="0.25">
      <c r="A4605" s="1">
        <v>-8104268.0608838601</v>
      </c>
      <c r="B4605" s="1">
        <v>-105128.873663815</v>
      </c>
      <c r="C4605" s="1">
        <v>0.50289726257324197</v>
      </c>
    </row>
    <row r="4606" spans="1:3" x14ac:dyDescent="0.25">
      <c r="A4606" s="1">
        <v>-8103333.5820068503</v>
      </c>
      <c r="B4606" s="1">
        <v>-105128.873663815</v>
      </c>
      <c r="C4606" s="1">
        <v>0.50103956460952703</v>
      </c>
    </row>
    <row r="4607" spans="1:3" x14ac:dyDescent="0.25">
      <c r="A4607" s="1">
        <v>-8102399.1031298302</v>
      </c>
      <c r="B4607" s="1">
        <v>-105128.873663815</v>
      </c>
      <c r="C4607" s="1">
        <v>0.52413815259933405</v>
      </c>
    </row>
    <row r="4608" spans="1:3" x14ac:dyDescent="0.25">
      <c r="A4608" s="1">
        <v>-8101464.6242528204</v>
      </c>
      <c r="B4608" s="1">
        <v>-105128.873663815</v>
      </c>
      <c r="C4608" s="1">
        <v>0.54742109775543202</v>
      </c>
    </row>
    <row r="4609" spans="1:3" x14ac:dyDescent="0.25">
      <c r="A4609" s="1">
        <v>-8100530.1453758096</v>
      </c>
      <c r="B4609" s="1">
        <v>-105128.873663815</v>
      </c>
      <c r="C4609" s="1">
        <v>0.54938811063766402</v>
      </c>
    </row>
    <row r="4610" spans="1:3" x14ac:dyDescent="0.25">
      <c r="A4610" s="1">
        <v>-8099595.6664987998</v>
      </c>
      <c r="B4610" s="1">
        <v>-105128.873663815</v>
      </c>
      <c r="C4610" s="1">
        <v>0.56375759840011497</v>
      </c>
    </row>
    <row r="4611" spans="1:3" x14ac:dyDescent="0.25">
      <c r="A4611" s="1">
        <v>-8098661.18762179</v>
      </c>
      <c r="B4611" s="1">
        <v>-105128.873663815</v>
      </c>
      <c r="C4611" s="1">
        <v>0.58678787946701005</v>
      </c>
    </row>
    <row r="4612" spans="1:3" x14ac:dyDescent="0.25">
      <c r="A4612" s="1">
        <v>-8097726.7087447802</v>
      </c>
      <c r="B4612" s="1">
        <v>-105128.873663815</v>
      </c>
      <c r="C4612" s="1">
        <v>0.58752954006195002</v>
      </c>
    </row>
    <row r="4613" spans="1:3" x14ac:dyDescent="0.25">
      <c r="A4613" s="1">
        <v>-8096792.2298677601</v>
      </c>
      <c r="B4613" s="1">
        <v>-105128.873663815</v>
      </c>
      <c r="C4613" s="1">
        <v>0.61339068412780695</v>
      </c>
    </row>
    <row r="4614" spans="1:3" x14ac:dyDescent="0.25">
      <c r="A4614" s="1">
        <v>-8095857.7509907503</v>
      </c>
      <c r="B4614" s="1">
        <v>-105128.873663815</v>
      </c>
      <c r="C4614" s="1">
        <v>0.61630648374557395</v>
      </c>
    </row>
    <row r="4615" spans="1:3" x14ac:dyDescent="0.25">
      <c r="A4615" s="1">
        <v>-8094923.2721137404</v>
      </c>
      <c r="B4615" s="1">
        <v>-105128.873663815</v>
      </c>
      <c r="C4615" s="1">
        <v>0.64096301794052102</v>
      </c>
    </row>
    <row r="4616" spans="1:3" x14ac:dyDescent="0.25">
      <c r="A4616" s="1">
        <v>-8093988.7932367297</v>
      </c>
      <c r="B4616" s="1">
        <v>-105128.873663815</v>
      </c>
      <c r="C4616" s="1">
        <v>0.633550465106964</v>
      </c>
    </row>
    <row r="4617" spans="1:3" x14ac:dyDescent="0.25">
      <c r="A4617" s="1">
        <v>-8093054.3143597199</v>
      </c>
      <c r="B4617" s="1">
        <v>-105128.873663815</v>
      </c>
      <c r="C4617" s="1">
        <v>0.65230298042297297</v>
      </c>
    </row>
    <row r="4618" spans="1:3" x14ac:dyDescent="0.25">
      <c r="A4618" s="1">
        <v>-8092119.83548271</v>
      </c>
      <c r="B4618" s="1">
        <v>-105128.873663815</v>
      </c>
      <c r="C4618" s="1">
        <v>0.71821022033691395</v>
      </c>
    </row>
    <row r="4619" spans="1:3" x14ac:dyDescent="0.25">
      <c r="A4619" s="1">
        <v>-8091185.35660569</v>
      </c>
      <c r="B4619" s="1">
        <v>-105128.873663815</v>
      </c>
      <c r="C4619" s="1">
        <v>0.76578277349472001</v>
      </c>
    </row>
    <row r="4620" spans="1:3" x14ac:dyDescent="0.25">
      <c r="A4620" s="1">
        <v>-8090250.8777286801</v>
      </c>
      <c r="B4620" s="1">
        <v>-105128.873663815</v>
      </c>
      <c r="C4620" s="1">
        <v>0.78868669271469105</v>
      </c>
    </row>
    <row r="4621" spans="1:3" x14ac:dyDescent="0.25">
      <c r="A4621" s="1">
        <v>-8089316.3988516703</v>
      </c>
      <c r="B4621" s="1">
        <v>-105128.873663815</v>
      </c>
      <c r="C4621" s="1">
        <v>0.81242614984512296</v>
      </c>
    </row>
    <row r="4622" spans="1:3" x14ac:dyDescent="0.25">
      <c r="A4622" s="1">
        <v>-8088381.9199746596</v>
      </c>
      <c r="B4622" s="1">
        <v>-105128.873663815</v>
      </c>
      <c r="C4622" s="1">
        <v>0.83348208665847701</v>
      </c>
    </row>
    <row r="4623" spans="1:3" x14ac:dyDescent="0.25">
      <c r="A4623" s="1">
        <v>-8087447.4410976497</v>
      </c>
      <c r="B4623" s="1">
        <v>-105128.873663815</v>
      </c>
      <c r="C4623" s="1">
        <v>0.85407906770706099</v>
      </c>
    </row>
    <row r="4624" spans="1:3" x14ac:dyDescent="0.25">
      <c r="A4624" s="1">
        <v>-8086512.9622206297</v>
      </c>
      <c r="B4624" s="1">
        <v>-105128.873663815</v>
      </c>
      <c r="C4624" s="1">
        <v>0.87477618455886796</v>
      </c>
    </row>
    <row r="4625" spans="1:3" x14ac:dyDescent="0.25">
      <c r="A4625" s="1">
        <v>-8085578.4833436199</v>
      </c>
      <c r="B4625" s="1">
        <v>-105128.873663815</v>
      </c>
      <c r="C4625" s="1">
        <v>0.89861547946929898</v>
      </c>
    </row>
    <row r="4626" spans="1:3" x14ac:dyDescent="0.25">
      <c r="A4626" s="1">
        <v>-8084644.00446661</v>
      </c>
      <c r="B4626" s="1">
        <v>-105128.873663815</v>
      </c>
      <c r="C4626" s="1">
        <v>0.92170906066894498</v>
      </c>
    </row>
    <row r="4627" spans="1:3" x14ac:dyDescent="0.25">
      <c r="A4627" s="1">
        <v>-8083709.5255896002</v>
      </c>
      <c r="B4627" s="1">
        <v>-105128.873663815</v>
      </c>
      <c r="C4627" s="1">
        <v>0.94130212068557695</v>
      </c>
    </row>
    <row r="4628" spans="1:3" x14ac:dyDescent="0.25">
      <c r="A4628" s="1">
        <v>-8082775.0467125904</v>
      </c>
      <c r="B4628" s="1">
        <v>-105128.873663815</v>
      </c>
      <c r="C4628" s="1">
        <v>0.96255600452422996</v>
      </c>
    </row>
    <row r="4629" spans="1:3" x14ac:dyDescent="0.25">
      <c r="A4629" s="1">
        <v>-8081840.5678355796</v>
      </c>
      <c r="B4629" s="1">
        <v>-105128.873663815</v>
      </c>
      <c r="C4629" s="1">
        <v>0.98313546180724998</v>
      </c>
    </row>
    <row r="4630" spans="1:3" x14ac:dyDescent="0.25">
      <c r="A4630" s="1">
        <v>-8080906.0889585596</v>
      </c>
      <c r="B4630" s="1">
        <v>-105128.873663815</v>
      </c>
      <c r="C4630" s="1">
        <v>0.98833066225051802</v>
      </c>
    </row>
    <row r="4631" spans="1:3" x14ac:dyDescent="0.25">
      <c r="A4631" s="1">
        <v>-8073430.2579424698</v>
      </c>
      <c r="B4631" s="1">
        <v>-105128.873663815</v>
      </c>
      <c r="C4631" s="1">
        <v>0.99335634708404497</v>
      </c>
    </row>
    <row r="4632" spans="1:3" x14ac:dyDescent="0.25">
      <c r="A4632" s="1">
        <v>-8072495.77906546</v>
      </c>
      <c r="B4632" s="1">
        <v>-105128.873663815</v>
      </c>
      <c r="C4632" s="1">
        <v>0.95411068201064997</v>
      </c>
    </row>
    <row r="4633" spans="1:3" x14ac:dyDescent="0.25">
      <c r="A4633" s="1">
        <v>-8112678.3707769597</v>
      </c>
      <c r="B4633" s="1">
        <v>-106063.352540826</v>
      </c>
      <c r="C4633" s="1">
        <v>0.40683639049530002</v>
      </c>
    </row>
    <row r="4634" spans="1:3" x14ac:dyDescent="0.25">
      <c r="A4634" s="1">
        <v>-8111743.8918999499</v>
      </c>
      <c r="B4634" s="1">
        <v>-106063.352540826</v>
      </c>
      <c r="C4634" s="1">
        <v>0.42615136504173201</v>
      </c>
    </row>
    <row r="4635" spans="1:3" x14ac:dyDescent="0.25">
      <c r="A4635" s="1">
        <v>-8110809.41302294</v>
      </c>
      <c r="B4635" s="1">
        <v>-106063.352540826</v>
      </c>
      <c r="C4635" s="1">
        <v>0.44312846660614003</v>
      </c>
    </row>
    <row r="4636" spans="1:3" x14ac:dyDescent="0.25">
      <c r="A4636" s="1">
        <v>-8109874.9341459302</v>
      </c>
      <c r="B4636" s="1">
        <v>-106063.352540826</v>
      </c>
      <c r="C4636" s="1">
        <v>0.45861169695854098</v>
      </c>
    </row>
    <row r="4637" spans="1:3" x14ac:dyDescent="0.25">
      <c r="A4637" s="1">
        <v>-8108940.4552689204</v>
      </c>
      <c r="B4637" s="1">
        <v>-106063.352540826</v>
      </c>
      <c r="C4637" s="1">
        <v>0.45581382513046198</v>
      </c>
    </row>
    <row r="4638" spans="1:3" x14ac:dyDescent="0.25">
      <c r="A4638" s="1">
        <v>-8108005.9763919003</v>
      </c>
      <c r="B4638" s="1">
        <v>-106063.352540826</v>
      </c>
      <c r="C4638" s="1">
        <v>0.46966618299484197</v>
      </c>
    </row>
    <row r="4639" spans="1:3" x14ac:dyDescent="0.25">
      <c r="A4639" s="1">
        <v>-8107071.4975148896</v>
      </c>
      <c r="B4639" s="1">
        <v>-106063.352540826</v>
      </c>
      <c r="C4639" s="1">
        <v>0.48442384600639299</v>
      </c>
    </row>
    <row r="4640" spans="1:3" x14ac:dyDescent="0.25">
      <c r="A4640" s="1">
        <v>-8106137.0186378798</v>
      </c>
      <c r="B4640" s="1">
        <v>-106063.352540826</v>
      </c>
      <c r="C4640" s="1">
        <v>0.49829086661338801</v>
      </c>
    </row>
    <row r="4641" spans="1:3" x14ac:dyDescent="0.25">
      <c r="A4641" s="1">
        <v>-8105202.5397608699</v>
      </c>
      <c r="B4641" s="1">
        <v>-106063.352540826</v>
      </c>
      <c r="C4641" s="1">
        <v>0.49770659208297702</v>
      </c>
    </row>
    <row r="4642" spans="1:3" x14ac:dyDescent="0.25">
      <c r="A4642" s="1">
        <v>-8104268.0608838601</v>
      </c>
      <c r="B4642" s="1">
        <v>-106063.352540826</v>
      </c>
      <c r="C4642" s="1">
        <v>0.51008415222167902</v>
      </c>
    </row>
    <row r="4643" spans="1:3" x14ac:dyDescent="0.25">
      <c r="A4643" s="1">
        <v>-8103333.5820068503</v>
      </c>
      <c r="B4643" s="1">
        <v>-106063.352540826</v>
      </c>
      <c r="C4643" s="1">
        <v>0.52428692579269398</v>
      </c>
    </row>
    <row r="4644" spans="1:3" x14ac:dyDescent="0.25">
      <c r="A4644" s="1">
        <v>-8102399.1031298302</v>
      </c>
      <c r="B4644" s="1">
        <v>-106063.352540826</v>
      </c>
      <c r="C4644" s="1">
        <v>0.54779869318008401</v>
      </c>
    </row>
    <row r="4645" spans="1:3" x14ac:dyDescent="0.25">
      <c r="A4645" s="1">
        <v>-8101464.6242528204</v>
      </c>
      <c r="B4645" s="1">
        <v>-106063.352540826</v>
      </c>
      <c r="C4645" s="1">
        <v>0.54830551147460904</v>
      </c>
    </row>
    <row r="4646" spans="1:3" x14ac:dyDescent="0.25">
      <c r="A4646" s="1">
        <v>-8100530.1453758096</v>
      </c>
      <c r="B4646" s="1">
        <v>-106063.352540826</v>
      </c>
      <c r="C4646" s="1">
        <v>0.58008259534835804</v>
      </c>
    </row>
    <row r="4647" spans="1:3" x14ac:dyDescent="0.25">
      <c r="A4647" s="1">
        <v>-8099595.6664987998</v>
      </c>
      <c r="B4647" s="1">
        <v>-106063.352540826</v>
      </c>
      <c r="C4647" s="1">
        <v>0.60207796096801702</v>
      </c>
    </row>
    <row r="4648" spans="1:3" x14ac:dyDescent="0.25">
      <c r="A4648" s="1">
        <v>-8098661.18762179</v>
      </c>
      <c r="B4648" s="1">
        <v>-106063.352540826</v>
      </c>
      <c r="C4648" s="1">
        <v>0.62610012292861905</v>
      </c>
    </row>
    <row r="4649" spans="1:3" x14ac:dyDescent="0.25">
      <c r="A4649" s="1">
        <v>-8097726.7087447802</v>
      </c>
      <c r="B4649" s="1">
        <v>-106063.352540826</v>
      </c>
      <c r="C4649" s="1">
        <v>0.64128440618515004</v>
      </c>
    </row>
    <row r="4650" spans="1:3" x14ac:dyDescent="0.25">
      <c r="A4650" s="1">
        <v>-8096792.2298677601</v>
      </c>
      <c r="B4650" s="1">
        <v>-106063.352540826</v>
      </c>
      <c r="C4650" s="1">
        <v>0.66125410795211703</v>
      </c>
    </row>
    <row r="4651" spans="1:3" x14ac:dyDescent="0.25">
      <c r="A4651" s="1">
        <v>-8095857.7509907503</v>
      </c>
      <c r="B4651" s="1">
        <v>-106063.352540826</v>
      </c>
      <c r="C4651" s="1">
        <v>0.67835062742233199</v>
      </c>
    </row>
    <row r="4652" spans="1:3" x14ac:dyDescent="0.25">
      <c r="A4652" s="1">
        <v>-8094923.2721137404</v>
      </c>
      <c r="B4652" s="1">
        <v>-106063.352540826</v>
      </c>
      <c r="C4652" s="1">
        <v>0.69883906841277998</v>
      </c>
    </row>
    <row r="4653" spans="1:3" x14ac:dyDescent="0.25">
      <c r="A4653" s="1">
        <v>-8093988.7932367297</v>
      </c>
      <c r="B4653" s="1">
        <v>-106063.352540826</v>
      </c>
      <c r="C4653" s="1">
        <v>0.71111196279525701</v>
      </c>
    </row>
    <row r="4654" spans="1:3" x14ac:dyDescent="0.25">
      <c r="A4654" s="1">
        <v>-8093054.3143597199</v>
      </c>
      <c r="B4654" s="1">
        <v>-106063.352540826</v>
      </c>
      <c r="C4654" s="1">
        <v>0.729772508144378</v>
      </c>
    </row>
    <row r="4655" spans="1:3" x14ac:dyDescent="0.25">
      <c r="A4655" s="1">
        <v>-8092119.83548271</v>
      </c>
      <c r="B4655" s="1">
        <v>-106063.352540826</v>
      </c>
      <c r="C4655" s="1">
        <v>0.76403224468231201</v>
      </c>
    </row>
    <row r="4656" spans="1:3" x14ac:dyDescent="0.25">
      <c r="A4656" s="1">
        <v>-8091185.35660569</v>
      </c>
      <c r="B4656" s="1">
        <v>-106063.352540826</v>
      </c>
      <c r="C4656" s="1">
        <v>0.79680401086807195</v>
      </c>
    </row>
    <row r="4657" spans="1:3" x14ac:dyDescent="0.25">
      <c r="A4657" s="1">
        <v>-8090250.8777286801</v>
      </c>
      <c r="B4657" s="1">
        <v>-106063.352540826</v>
      </c>
      <c r="C4657" s="1">
        <v>0.81937456130981401</v>
      </c>
    </row>
    <row r="4658" spans="1:3" x14ac:dyDescent="0.25">
      <c r="A4658" s="1">
        <v>-8089316.3988516703</v>
      </c>
      <c r="B4658" s="1">
        <v>-106063.352540826</v>
      </c>
      <c r="C4658" s="1">
        <v>0.839000344276428</v>
      </c>
    </row>
    <row r="4659" spans="1:3" x14ac:dyDescent="0.25">
      <c r="A4659" s="1">
        <v>-8088381.9199746596</v>
      </c>
      <c r="B4659" s="1">
        <v>-106063.352540826</v>
      </c>
      <c r="C4659" s="1">
        <v>0.85609257221221902</v>
      </c>
    </row>
    <row r="4660" spans="1:3" x14ac:dyDescent="0.25">
      <c r="A4660" s="1">
        <v>-8087447.4410976497</v>
      </c>
      <c r="B4660" s="1">
        <v>-106063.352540826</v>
      </c>
      <c r="C4660" s="1">
        <v>0.87469810247421198</v>
      </c>
    </row>
    <row r="4661" spans="1:3" x14ac:dyDescent="0.25">
      <c r="A4661" s="1">
        <v>-8086512.9622206297</v>
      </c>
      <c r="B4661" s="1">
        <v>-106063.352540826</v>
      </c>
      <c r="C4661" s="1">
        <v>0.89472204446792603</v>
      </c>
    </row>
    <row r="4662" spans="1:3" x14ac:dyDescent="0.25">
      <c r="A4662" s="1">
        <v>-8085578.4833436199</v>
      </c>
      <c r="B4662" s="1">
        <v>-106063.352540826</v>
      </c>
      <c r="C4662" s="1">
        <v>0.91686534881591697</v>
      </c>
    </row>
    <row r="4663" spans="1:3" x14ac:dyDescent="0.25">
      <c r="A4663" s="1">
        <v>-8084644.00446661</v>
      </c>
      <c r="B4663" s="1">
        <v>-106063.352540826</v>
      </c>
      <c r="C4663" s="1">
        <v>0.94091892242431596</v>
      </c>
    </row>
    <row r="4664" spans="1:3" x14ac:dyDescent="0.25">
      <c r="A4664" s="1">
        <v>-8083709.5255896002</v>
      </c>
      <c r="B4664" s="1">
        <v>-106063.352540826</v>
      </c>
      <c r="C4664" s="1">
        <v>0.95537251234054499</v>
      </c>
    </row>
    <row r="4665" spans="1:3" x14ac:dyDescent="0.25">
      <c r="A4665" s="1">
        <v>-8082775.0467125904</v>
      </c>
      <c r="B4665" s="1">
        <v>-106063.352540826</v>
      </c>
      <c r="C4665" s="1">
        <v>0.97563982009887595</v>
      </c>
    </row>
    <row r="4666" spans="1:3" x14ac:dyDescent="0.25">
      <c r="A4666" s="1">
        <v>-8081840.5678355796</v>
      </c>
      <c r="B4666" s="1">
        <v>-106063.352540826</v>
      </c>
      <c r="C4666" s="1">
        <v>0.99631822109222401</v>
      </c>
    </row>
    <row r="4667" spans="1:3" x14ac:dyDescent="0.25">
      <c r="A4667" s="1">
        <v>-8073430.2579424698</v>
      </c>
      <c r="B4667" s="1">
        <v>-106063.352540826</v>
      </c>
      <c r="C4667" s="1">
        <v>0.97943913936614901</v>
      </c>
    </row>
    <row r="4668" spans="1:3" x14ac:dyDescent="0.25">
      <c r="A4668" s="1">
        <v>-8113612.8496539705</v>
      </c>
      <c r="B4668" s="1">
        <v>-106997.831417838</v>
      </c>
      <c r="C4668" s="1">
        <v>0.39405840635299599</v>
      </c>
    </row>
    <row r="4669" spans="1:3" x14ac:dyDescent="0.25">
      <c r="A4669" s="1">
        <v>-8112678.3707769597</v>
      </c>
      <c r="B4669" s="1">
        <v>-106997.831417838</v>
      </c>
      <c r="C4669" s="1">
        <v>0.406967252492904</v>
      </c>
    </row>
    <row r="4670" spans="1:3" x14ac:dyDescent="0.25">
      <c r="A4670" s="1">
        <v>-8111743.8918999499</v>
      </c>
      <c r="B4670" s="1">
        <v>-106997.831417838</v>
      </c>
      <c r="C4670" s="1">
        <v>0.422262072563171</v>
      </c>
    </row>
    <row r="4671" spans="1:3" x14ac:dyDescent="0.25">
      <c r="A4671" s="1">
        <v>-8110809.41302294</v>
      </c>
      <c r="B4671" s="1">
        <v>-106997.831417838</v>
      </c>
      <c r="C4671" s="1">
        <v>0.43930298089981001</v>
      </c>
    </row>
    <row r="4672" spans="1:3" x14ac:dyDescent="0.25">
      <c r="A4672" s="1">
        <v>-8109874.9341459302</v>
      </c>
      <c r="B4672" s="1">
        <v>-106997.831417838</v>
      </c>
      <c r="C4672" s="1">
        <v>0.45939862728118802</v>
      </c>
    </row>
    <row r="4673" spans="1:3" x14ac:dyDescent="0.25">
      <c r="A4673" s="1">
        <v>-8108940.4552689204</v>
      </c>
      <c r="B4673" s="1">
        <v>-106997.831417838</v>
      </c>
      <c r="C4673" s="1">
        <v>0.47317150235175998</v>
      </c>
    </row>
    <row r="4674" spans="1:3" x14ac:dyDescent="0.25">
      <c r="A4674" s="1">
        <v>-8108005.9763919003</v>
      </c>
      <c r="B4674" s="1">
        <v>-106997.831417838</v>
      </c>
      <c r="C4674" s="1">
        <v>0.48742362856864901</v>
      </c>
    </row>
    <row r="4675" spans="1:3" x14ac:dyDescent="0.25">
      <c r="A4675" s="1">
        <v>-8107071.4975148896</v>
      </c>
      <c r="B4675" s="1">
        <v>-106997.831417838</v>
      </c>
      <c r="C4675" s="1">
        <v>0.485275298357009</v>
      </c>
    </row>
    <row r="4676" spans="1:3" x14ac:dyDescent="0.25">
      <c r="A4676" s="1">
        <v>-8106137.0186378798</v>
      </c>
      <c r="B4676" s="1">
        <v>-106997.831417838</v>
      </c>
      <c r="C4676" s="1">
        <v>0.499413162469863</v>
      </c>
    </row>
    <row r="4677" spans="1:3" x14ac:dyDescent="0.25">
      <c r="A4677" s="1">
        <v>-8105202.5397608699</v>
      </c>
      <c r="B4677" s="1">
        <v>-106997.831417838</v>
      </c>
      <c r="C4677" s="1">
        <v>0.512362360954284</v>
      </c>
    </row>
    <row r="4678" spans="1:3" x14ac:dyDescent="0.25">
      <c r="A4678" s="1">
        <v>-8104268.0608838601</v>
      </c>
      <c r="B4678" s="1">
        <v>-106997.831417838</v>
      </c>
      <c r="C4678" s="1">
        <v>0.52542251348495395</v>
      </c>
    </row>
    <row r="4679" spans="1:3" x14ac:dyDescent="0.25">
      <c r="A4679" s="1">
        <v>-8103333.5820068503</v>
      </c>
      <c r="B4679" s="1">
        <v>-106997.831417838</v>
      </c>
      <c r="C4679" s="1">
        <v>0.52540141344070401</v>
      </c>
    </row>
    <row r="4680" spans="1:3" x14ac:dyDescent="0.25">
      <c r="A4680" s="1">
        <v>-8102399.1031298302</v>
      </c>
      <c r="B4680" s="1">
        <v>-106997.831417838</v>
      </c>
      <c r="C4680" s="1">
        <v>0.54915964603423995</v>
      </c>
    </row>
    <row r="4681" spans="1:3" x14ac:dyDescent="0.25">
      <c r="A4681" s="1">
        <v>-8101464.6242528204</v>
      </c>
      <c r="B4681" s="1">
        <v>-106997.831417838</v>
      </c>
      <c r="C4681" s="1">
        <v>0.58075922727584794</v>
      </c>
    </row>
    <row r="4682" spans="1:3" x14ac:dyDescent="0.25">
      <c r="A4682" s="1">
        <v>-8100530.1453758096</v>
      </c>
      <c r="B4682" s="1">
        <v>-106997.831417838</v>
      </c>
      <c r="C4682" s="1">
        <v>0.60950416326522805</v>
      </c>
    </row>
    <row r="4683" spans="1:3" x14ac:dyDescent="0.25">
      <c r="A4683" s="1">
        <v>-8099595.6664987998</v>
      </c>
      <c r="B4683" s="1">
        <v>-106997.831417838</v>
      </c>
      <c r="C4683" s="1">
        <v>0.6390380859375</v>
      </c>
    </row>
    <row r="4684" spans="1:3" x14ac:dyDescent="0.25">
      <c r="A4684" s="1">
        <v>-8098661.18762179</v>
      </c>
      <c r="B4684" s="1">
        <v>-106997.831417838</v>
      </c>
      <c r="C4684" s="1">
        <v>0.64280074834823597</v>
      </c>
    </row>
    <row r="4685" spans="1:3" x14ac:dyDescent="0.25">
      <c r="A4685" s="1">
        <v>-8097726.7087447802</v>
      </c>
      <c r="B4685" s="1">
        <v>-106997.831417838</v>
      </c>
      <c r="C4685" s="1">
        <v>0.67242509126663197</v>
      </c>
    </row>
    <row r="4686" spans="1:3" x14ac:dyDescent="0.25">
      <c r="A4686" s="1">
        <v>-8096792.2298677601</v>
      </c>
      <c r="B4686" s="1">
        <v>-106997.831417838</v>
      </c>
      <c r="C4686" s="1">
        <v>0.69395077228546098</v>
      </c>
    </row>
    <row r="4687" spans="1:3" x14ac:dyDescent="0.25">
      <c r="A4687" s="1">
        <v>-8095857.7509907503</v>
      </c>
      <c r="B4687" s="1">
        <v>-106997.831417838</v>
      </c>
      <c r="C4687" s="1">
        <v>0.71869248151779097</v>
      </c>
    </row>
    <row r="4688" spans="1:3" x14ac:dyDescent="0.25">
      <c r="A4688" s="1">
        <v>-8094923.2721137404</v>
      </c>
      <c r="B4688" s="1">
        <v>-106997.831417838</v>
      </c>
      <c r="C4688" s="1">
        <v>0.74848860502242998</v>
      </c>
    </row>
    <row r="4689" spans="1:3" x14ac:dyDescent="0.25">
      <c r="A4689" s="1">
        <v>-8093988.7932367297</v>
      </c>
      <c r="B4689" s="1">
        <v>-106997.831417838</v>
      </c>
      <c r="C4689" s="1">
        <v>0.75868391990661599</v>
      </c>
    </row>
    <row r="4690" spans="1:3" x14ac:dyDescent="0.25">
      <c r="A4690" s="1">
        <v>-8093054.3143597199</v>
      </c>
      <c r="B4690" s="1">
        <v>-106997.831417838</v>
      </c>
      <c r="C4690" s="1">
        <v>0.77292317152023304</v>
      </c>
    </row>
    <row r="4691" spans="1:3" x14ac:dyDescent="0.25">
      <c r="A4691" s="1">
        <v>-8092119.83548271</v>
      </c>
      <c r="B4691" s="1">
        <v>-106997.831417838</v>
      </c>
      <c r="C4691" s="1">
        <v>0.80308192968368497</v>
      </c>
    </row>
    <row r="4692" spans="1:3" x14ac:dyDescent="0.25">
      <c r="A4692" s="1">
        <v>-8091185.35660569</v>
      </c>
      <c r="B4692" s="1">
        <v>-106997.831417838</v>
      </c>
      <c r="C4692" s="1">
        <v>0.82997888326644798</v>
      </c>
    </row>
    <row r="4693" spans="1:3" x14ac:dyDescent="0.25">
      <c r="A4693" s="1">
        <v>-8090250.8777286801</v>
      </c>
      <c r="B4693" s="1">
        <v>-106997.831417838</v>
      </c>
      <c r="C4693" s="1">
        <v>0.84724026918411199</v>
      </c>
    </row>
    <row r="4694" spans="1:3" x14ac:dyDescent="0.25">
      <c r="A4694" s="1">
        <v>-8089316.3988516703</v>
      </c>
      <c r="B4694" s="1">
        <v>-106997.831417838</v>
      </c>
      <c r="C4694" s="1">
        <v>0.86063694953918402</v>
      </c>
    </row>
    <row r="4695" spans="1:3" x14ac:dyDescent="0.25">
      <c r="A4695" s="1">
        <v>-8088381.9199746596</v>
      </c>
      <c r="B4695" s="1">
        <v>-106997.831417838</v>
      </c>
      <c r="C4695" s="1">
        <v>0.87670087814330999</v>
      </c>
    </row>
    <row r="4696" spans="1:3" x14ac:dyDescent="0.25">
      <c r="A4696" s="1">
        <v>-8087447.4410976497</v>
      </c>
      <c r="B4696" s="1">
        <v>-106997.831417838</v>
      </c>
      <c r="C4696" s="1">
        <v>0.89166623353958097</v>
      </c>
    </row>
    <row r="4697" spans="1:3" x14ac:dyDescent="0.25">
      <c r="A4697" s="1">
        <v>-8086512.9622206297</v>
      </c>
      <c r="B4697" s="1">
        <v>-106997.831417838</v>
      </c>
      <c r="C4697" s="1">
        <v>0.91452318429946799</v>
      </c>
    </row>
    <row r="4698" spans="1:3" x14ac:dyDescent="0.25">
      <c r="A4698" s="1">
        <v>-8085578.4833436199</v>
      </c>
      <c r="B4698" s="1">
        <v>-106997.831417838</v>
      </c>
      <c r="C4698" s="1">
        <v>0.93573033809661799</v>
      </c>
    </row>
    <row r="4699" spans="1:3" x14ac:dyDescent="0.25">
      <c r="A4699" s="1">
        <v>-8084644.00446661</v>
      </c>
      <c r="B4699" s="1">
        <v>-106997.831417838</v>
      </c>
      <c r="C4699" s="1">
        <v>0.95688766241073597</v>
      </c>
    </row>
    <row r="4700" spans="1:3" x14ac:dyDescent="0.25">
      <c r="A4700" s="1">
        <v>-8083709.5255896002</v>
      </c>
      <c r="B4700" s="1">
        <v>-106997.831417838</v>
      </c>
      <c r="C4700" s="1">
        <v>0.97098904848098699</v>
      </c>
    </row>
    <row r="4701" spans="1:3" x14ac:dyDescent="0.25">
      <c r="A4701" s="1">
        <v>-8082775.0467125904</v>
      </c>
      <c r="B4701" s="1">
        <v>-106997.831417838</v>
      </c>
      <c r="C4701" s="1">
        <v>0.98944979906082098</v>
      </c>
    </row>
    <row r="4702" spans="1:3" x14ac:dyDescent="0.25">
      <c r="A4702" s="1">
        <v>-8080906.0889585596</v>
      </c>
      <c r="B4702" s="1">
        <v>-106997.831417838</v>
      </c>
      <c r="C4702" s="1">
        <v>0.98875725269317605</v>
      </c>
    </row>
    <row r="4703" spans="1:3" x14ac:dyDescent="0.25">
      <c r="A4703" s="1">
        <v>-8079971.6100815497</v>
      </c>
      <c r="B4703" s="1">
        <v>-106997.831417838</v>
      </c>
      <c r="C4703" s="1">
        <v>0.99897247552871704</v>
      </c>
    </row>
    <row r="4704" spans="1:3" x14ac:dyDescent="0.25">
      <c r="A4704" s="1">
        <v>-8073430.2579424698</v>
      </c>
      <c r="B4704" s="1">
        <v>-106997.831417838</v>
      </c>
      <c r="C4704" s="1">
        <v>0.95210582017898504</v>
      </c>
    </row>
    <row r="4705" spans="1:3" x14ac:dyDescent="0.25">
      <c r="A4705" s="1">
        <v>-8113612.8496539705</v>
      </c>
      <c r="B4705" s="1">
        <v>-107932.31029485</v>
      </c>
      <c r="C4705" s="1">
        <v>0.39453053474426197</v>
      </c>
    </row>
    <row r="4706" spans="1:3" x14ac:dyDescent="0.25">
      <c r="A4706" s="1">
        <v>-8112678.3707769597</v>
      </c>
      <c r="B4706" s="1">
        <v>-107932.31029485</v>
      </c>
      <c r="C4706" s="1">
        <v>0.40806332230567899</v>
      </c>
    </row>
    <row r="4707" spans="1:3" x14ac:dyDescent="0.25">
      <c r="A4707" s="1">
        <v>-8111743.8918999499</v>
      </c>
      <c r="B4707" s="1">
        <v>-107932.31029485</v>
      </c>
      <c r="C4707" s="1">
        <v>0.42367815971374501</v>
      </c>
    </row>
    <row r="4708" spans="1:3" x14ac:dyDescent="0.25">
      <c r="A4708" s="1">
        <v>-8110809.41302294</v>
      </c>
      <c r="B4708" s="1">
        <v>-107932.31029485</v>
      </c>
      <c r="C4708" s="1">
        <v>0.44060730934143</v>
      </c>
    </row>
    <row r="4709" spans="1:3" x14ac:dyDescent="0.25">
      <c r="A4709" s="1">
        <v>-8109874.9341459302</v>
      </c>
      <c r="B4709" s="1">
        <v>-107932.31029485</v>
      </c>
      <c r="C4709" s="1">
        <v>0.45690315961837702</v>
      </c>
    </row>
    <row r="4710" spans="1:3" x14ac:dyDescent="0.25">
      <c r="A4710" s="1">
        <v>-8108940.4552689204</v>
      </c>
      <c r="B4710" s="1">
        <v>-107932.31029485</v>
      </c>
      <c r="C4710" s="1">
        <v>0.47096571326255698</v>
      </c>
    </row>
    <row r="4711" spans="1:3" x14ac:dyDescent="0.25">
      <c r="A4711" s="1">
        <v>-8108005.9763919003</v>
      </c>
      <c r="B4711" s="1">
        <v>-107932.31029485</v>
      </c>
      <c r="C4711" s="1">
        <v>0.48560994863510099</v>
      </c>
    </row>
    <row r="4712" spans="1:3" x14ac:dyDescent="0.25">
      <c r="A4712" s="1">
        <v>-8107071.4975148896</v>
      </c>
      <c r="B4712" s="1">
        <v>-107932.31029485</v>
      </c>
      <c r="C4712" s="1">
        <v>0.50582617521286</v>
      </c>
    </row>
    <row r="4713" spans="1:3" x14ac:dyDescent="0.25">
      <c r="A4713" s="1">
        <v>-8106137.0186378798</v>
      </c>
      <c r="B4713" s="1">
        <v>-107932.31029485</v>
      </c>
      <c r="C4713" s="1">
        <v>0.51908904314041104</v>
      </c>
    </row>
    <row r="4714" spans="1:3" x14ac:dyDescent="0.25">
      <c r="A4714" s="1">
        <v>-8105202.5397608699</v>
      </c>
      <c r="B4714" s="1">
        <v>-107932.31029485</v>
      </c>
      <c r="C4714" s="1">
        <v>0.53298813104629505</v>
      </c>
    </row>
    <row r="4715" spans="1:3" x14ac:dyDescent="0.25">
      <c r="A4715" s="1">
        <v>-8104268.0608838601</v>
      </c>
      <c r="B4715" s="1">
        <v>-107932.31029485</v>
      </c>
      <c r="C4715" s="1">
        <v>0.53407794237136796</v>
      </c>
    </row>
    <row r="4716" spans="1:3" x14ac:dyDescent="0.25">
      <c r="A4716" s="1">
        <v>-8103333.5820068503</v>
      </c>
      <c r="B4716" s="1">
        <v>-107932.31029485</v>
      </c>
      <c r="C4716" s="1">
        <v>0.54987257719039895</v>
      </c>
    </row>
    <row r="4717" spans="1:3" x14ac:dyDescent="0.25">
      <c r="A4717" s="1">
        <v>-8102399.1031298302</v>
      </c>
      <c r="B4717" s="1">
        <v>-107932.31029485</v>
      </c>
      <c r="C4717" s="1">
        <v>0.57368087768554599</v>
      </c>
    </row>
    <row r="4718" spans="1:3" x14ac:dyDescent="0.25">
      <c r="A4718" s="1">
        <v>-8101464.6242528204</v>
      </c>
      <c r="B4718" s="1">
        <v>-107932.31029485</v>
      </c>
      <c r="C4718" s="1">
        <v>0.61037898063659601</v>
      </c>
    </row>
    <row r="4719" spans="1:3" x14ac:dyDescent="0.25">
      <c r="A4719" s="1">
        <v>-8100530.1453758096</v>
      </c>
      <c r="B4719" s="1">
        <v>-107932.31029485</v>
      </c>
      <c r="C4719" s="1">
        <v>0.61930412054061801</v>
      </c>
    </row>
    <row r="4720" spans="1:3" x14ac:dyDescent="0.25">
      <c r="A4720" s="1">
        <v>-8099595.6664987998</v>
      </c>
      <c r="B4720" s="1">
        <v>-107932.31029485</v>
      </c>
      <c r="C4720" s="1">
        <v>0.64859503507614102</v>
      </c>
    </row>
    <row r="4721" spans="1:3" x14ac:dyDescent="0.25">
      <c r="A4721" s="1">
        <v>-8098661.18762179</v>
      </c>
      <c r="B4721" s="1">
        <v>-107932.31029485</v>
      </c>
      <c r="C4721" s="1">
        <v>0.68065094947814897</v>
      </c>
    </row>
    <row r="4722" spans="1:3" x14ac:dyDescent="0.25">
      <c r="A4722" s="1">
        <v>-8097726.7087447802</v>
      </c>
      <c r="B4722" s="1">
        <v>-107932.31029485</v>
      </c>
      <c r="C4722" s="1">
        <v>0.69999647140502896</v>
      </c>
    </row>
    <row r="4723" spans="1:3" x14ac:dyDescent="0.25">
      <c r="A4723" s="1">
        <v>-8096792.2298677601</v>
      </c>
      <c r="B4723" s="1">
        <v>-107932.31029485</v>
      </c>
      <c r="C4723" s="1">
        <v>0.72645521163940396</v>
      </c>
    </row>
    <row r="4724" spans="1:3" x14ac:dyDescent="0.25">
      <c r="A4724" s="1">
        <v>-8095857.7509907503</v>
      </c>
      <c r="B4724" s="1">
        <v>-107932.31029485</v>
      </c>
      <c r="C4724" s="1">
        <v>0.75876587629318204</v>
      </c>
    </row>
    <row r="4725" spans="1:3" x14ac:dyDescent="0.25">
      <c r="A4725" s="1">
        <v>-8094923.2721137404</v>
      </c>
      <c r="B4725" s="1">
        <v>-107932.31029485</v>
      </c>
      <c r="C4725" s="1">
        <v>0.76843142509460405</v>
      </c>
    </row>
    <row r="4726" spans="1:3" x14ac:dyDescent="0.25">
      <c r="A4726" s="1">
        <v>-8093988.7932367297</v>
      </c>
      <c r="B4726" s="1">
        <v>-107932.31029485</v>
      </c>
      <c r="C4726" s="1">
        <v>0.79830181598663297</v>
      </c>
    </row>
    <row r="4727" spans="1:3" x14ac:dyDescent="0.25">
      <c r="A4727" s="1">
        <v>-8093054.3143597199</v>
      </c>
      <c r="B4727" s="1">
        <v>-107932.31029485</v>
      </c>
      <c r="C4727" s="1">
        <v>0.816589415073394</v>
      </c>
    </row>
    <row r="4728" spans="1:3" x14ac:dyDescent="0.25">
      <c r="A4728" s="1">
        <v>-8092119.83548271</v>
      </c>
      <c r="B4728" s="1">
        <v>-107932.31029485</v>
      </c>
      <c r="C4728" s="1">
        <v>0.83827722072601296</v>
      </c>
    </row>
    <row r="4729" spans="1:3" x14ac:dyDescent="0.25">
      <c r="A4729" s="1">
        <v>-8091185.35660569</v>
      </c>
      <c r="B4729" s="1">
        <v>-107932.31029485</v>
      </c>
      <c r="C4729" s="1">
        <v>0.85988610982894798</v>
      </c>
    </row>
    <row r="4730" spans="1:3" x14ac:dyDescent="0.25">
      <c r="A4730" s="1">
        <v>-8090250.8777286801</v>
      </c>
      <c r="B4730" s="1">
        <v>-107932.31029485</v>
      </c>
      <c r="C4730" s="1">
        <v>0.87506538629531805</v>
      </c>
    </row>
    <row r="4731" spans="1:3" x14ac:dyDescent="0.25">
      <c r="A4731" s="1">
        <v>-8089316.3988516703</v>
      </c>
      <c r="B4731" s="1">
        <v>-107932.31029485</v>
      </c>
      <c r="C4731" s="1">
        <v>0.885661840438842</v>
      </c>
    </row>
    <row r="4732" spans="1:3" x14ac:dyDescent="0.25">
      <c r="A4732" s="1">
        <v>-8088381.9199746596</v>
      </c>
      <c r="B4732" s="1">
        <v>-107932.31029485</v>
      </c>
      <c r="C4732" s="1">
        <v>0.89813762903213501</v>
      </c>
    </row>
    <row r="4733" spans="1:3" x14ac:dyDescent="0.25">
      <c r="A4733" s="1">
        <v>-8087447.4410976497</v>
      </c>
      <c r="B4733" s="1">
        <v>-107932.31029485</v>
      </c>
      <c r="C4733" s="1">
        <v>0.91363745927810602</v>
      </c>
    </row>
    <row r="4734" spans="1:3" x14ac:dyDescent="0.25">
      <c r="A4734" s="1">
        <v>-8086512.9622206297</v>
      </c>
      <c r="B4734" s="1">
        <v>-107932.31029485</v>
      </c>
      <c r="C4734" s="1">
        <v>0.927864849567413</v>
      </c>
    </row>
    <row r="4735" spans="1:3" x14ac:dyDescent="0.25">
      <c r="A4735" s="1">
        <v>-8085578.4833436199</v>
      </c>
      <c r="B4735" s="1">
        <v>-107932.31029485</v>
      </c>
      <c r="C4735" s="1">
        <v>0.94558870792388905</v>
      </c>
    </row>
    <row r="4736" spans="1:3" x14ac:dyDescent="0.25">
      <c r="A4736" s="1">
        <v>-8084644.00446661</v>
      </c>
      <c r="B4736" s="1">
        <v>-107932.31029485</v>
      </c>
      <c r="C4736" s="1">
        <v>0.96459376811981201</v>
      </c>
    </row>
    <row r="4737" spans="1:3" x14ac:dyDescent="0.25">
      <c r="A4737" s="1">
        <v>-8083709.5255896002</v>
      </c>
      <c r="B4737" s="1">
        <v>-107932.31029485</v>
      </c>
      <c r="C4737" s="1">
        <v>0.96810549497604304</v>
      </c>
    </row>
    <row r="4738" spans="1:3" x14ac:dyDescent="0.25">
      <c r="A4738" s="1">
        <v>-8082775.0467125904</v>
      </c>
      <c r="B4738" s="1">
        <v>-107932.31029485</v>
      </c>
      <c r="C4738" s="1">
        <v>0.98152327537536599</v>
      </c>
    </row>
    <row r="4739" spans="1:3" x14ac:dyDescent="0.25">
      <c r="A4739" s="1">
        <v>-8081840.5678355796</v>
      </c>
      <c r="B4739" s="1">
        <v>-107932.31029485</v>
      </c>
      <c r="C4739" s="1">
        <v>0.99011588096618597</v>
      </c>
    </row>
    <row r="4740" spans="1:3" x14ac:dyDescent="0.25">
      <c r="A4740" s="1">
        <v>-8075299.2156964904</v>
      </c>
      <c r="B4740" s="1">
        <v>-107932.31029485</v>
      </c>
      <c r="C4740" s="1">
        <v>0.97892576456069902</v>
      </c>
    </row>
    <row r="4741" spans="1:3" x14ac:dyDescent="0.25">
      <c r="A4741" s="1">
        <v>-8074364.7368194796</v>
      </c>
      <c r="B4741" s="1">
        <v>-107932.31029485</v>
      </c>
      <c r="C4741" s="1">
        <v>0.985692858695983</v>
      </c>
    </row>
    <row r="4742" spans="1:3" x14ac:dyDescent="0.25">
      <c r="A4742" s="1">
        <v>-8114547.3285309896</v>
      </c>
      <c r="B4742" s="1">
        <v>-108866.789171861</v>
      </c>
      <c r="C4742" s="1">
        <v>0.40188136696815402</v>
      </c>
    </row>
    <row r="4743" spans="1:3" x14ac:dyDescent="0.25">
      <c r="A4743" s="1">
        <v>-8113612.8496539705</v>
      </c>
      <c r="B4743" s="1">
        <v>-108866.789171861</v>
      </c>
      <c r="C4743" s="1">
        <v>0.39498734474182101</v>
      </c>
    </row>
    <row r="4744" spans="1:3" x14ac:dyDescent="0.25">
      <c r="A4744" s="1">
        <v>-8112678.3707769597</v>
      </c>
      <c r="B4744" s="1">
        <v>-108866.789171861</v>
      </c>
      <c r="C4744" s="1">
        <v>0.40856561064720098</v>
      </c>
    </row>
    <row r="4745" spans="1:3" x14ac:dyDescent="0.25">
      <c r="A4745" s="1">
        <v>-8111743.8918999499</v>
      </c>
      <c r="B4745" s="1">
        <v>-108866.789171861</v>
      </c>
      <c r="C4745" s="1">
        <v>0.42426621913909901</v>
      </c>
    </row>
    <row r="4746" spans="1:3" x14ac:dyDescent="0.25">
      <c r="A4746" s="1">
        <v>-8110809.41302294</v>
      </c>
      <c r="B4746" s="1">
        <v>-108866.789171861</v>
      </c>
      <c r="C4746" s="1">
        <v>0.441625535488128</v>
      </c>
    </row>
    <row r="4747" spans="1:3" x14ac:dyDescent="0.25">
      <c r="A4747" s="1">
        <v>-8109874.9341459302</v>
      </c>
      <c r="B4747" s="1">
        <v>-108866.789171861</v>
      </c>
      <c r="C4747" s="1">
        <v>0.45813575387000999</v>
      </c>
    </row>
    <row r="4748" spans="1:3" x14ac:dyDescent="0.25">
      <c r="A4748" s="1">
        <v>-8108940.4552689204</v>
      </c>
      <c r="B4748" s="1">
        <v>-108866.789171861</v>
      </c>
      <c r="C4748" s="1">
        <v>0.47239395976066501</v>
      </c>
    </row>
    <row r="4749" spans="1:3" x14ac:dyDescent="0.25">
      <c r="A4749" s="1">
        <v>-8108005.9763919003</v>
      </c>
      <c r="B4749" s="1">
        <v>-108866.789171861</v>
      </c>
      <c r="C4749" s="1">
        <v>0.48661306500434798</v>
      </c>
    </row>
    <row r="4750" spans="1:3" x14ac:dyDescent="0.25">
      <c r="A4750" s="1">
        <v>-8107071.4975148896</v>
      </c>
      <c r="B4750" s="1">
        <v>-108866.789171861</v>
      </c>
      <c r="C4750" s="1">
        <v>0.50128346681594804</v>
      </c>
    </row>
    <row r="4751" spans="1:3" x14ac:dyDescent="0.25">
      <c r="A4751" s="1">
        <v>-8106137.0186378798</v>
      </c>
      <c r="B4751" s="1">
        <v>-108866.789171861</v>
      </c>
      <c r="C4751" s="1">
        <v>0.51443350315093905</v>
      </c>
    </row>
    <row r="4752" spans="1:3" x14ac:dyDescent="0.25">
      <c r="A4752" s="1">
        <v>-8105202.5397608699</v>
      </c>
      <c r="B4752" s="1">
        <v>-108866.789171861</v>
      </c>
      <c r="C4752" s="1">
        <v>0.52795857191085804</v>
      </c>
    </row>
    <row r="4753" spans="1:3" x14ac:dyDescent="0.25">
      <c r="A4753" s="1">
        <v>-8104268.0608838601</v>
      </c>
      <c r="B4753" s="1">
        <v>-108866.789171861</v>
      </c>
      <c r="C4753" s="1">
        <v>0.54162520170211703</v>
      </c>
    </row>
    <row r="4754" spans="1:3" x14ac:dyDescent="0.25">
      <c r="A4754" s="1">
        <v>-8103333.5820068503</v>
      </c>
      <c r="B4754" s="1">
        <v>-108866.789171861</v>
      </c>
      <c r="C4754" s="1">
        <v>0.55403393507003695</v>
      </c>
    </row>
    <row r="4755" spans="1:3" x14ac:dyDescent="0.25">
      <c r="A4755" s="1">
        <v>-8102399.1031298302</v>
      </c>
      <c r="B4755" s="1">
        <v>-108866.789171861</v>
      </c>
      <c r="C4755" s="1">
        <v>0.57490622997283902</v>
      </c>
    </row>
    <row r="4756" spans="1:3" x14ac:dyDescent="0.25">
      <c r="A4756" s="1">
        <v>-8101464.6242528204</v>
      </c>
      <c r="B4756" s="1">
        <v>-108866.789171861</v>
      </c>
      <c r="C4756" s="1">
        <v>0.611760973930358</v>
      </c>
    </row>
    <row r="4757" spans="1:3" x14ac:dyDescent="0.25">
      <c r="A4757" s="1">
        <v>-8100530.1453758096</v>
      </c>
      <c r="B4757" s="1">
        <v>-108866.789171861</v>
      </c>
      <c r="C4757" s="1">
        <v>0.64661431312561002</v>
      </c>
    </row>
    <row r="4758" spans="1:3" x14ac:dyDescent="0.25">
      <c r="A4758" s="1">
        <v>-8099595.6664987998</v>
      </c>
      <c r="B4758" s="1">
        <v>-108866.789171861</v>
      </c>
      <c r="C4758" s="1">
        <v>0.68038433790206898</v>
      </c>
    </row>
    <row r="4759" spans="1:3" x14ac:dyDescent="0.25">
      <c r="A4759" s="1">
        <v>-8098661.18762179</v>
      </c>
      <c r="B4759" s="1">
        <v>-108866.789171861</v>
      </c>
      <c r="C4759" s="1">
        <v>0.70323365926742498</v>
      </c>
    </row>
    <row r="4760" spans="1:3" x14ac:dyDescent="0.25">
      <c r="A4760" s="1">
        <v>-8097726.7087447802</v>
      </c>
      <c r="B4760" s="1">
        <v>-108866.789171861</v>
      </c>
      <c r="C4760" s="1">
        <v>0.72157323360443104</v>
      </c>
    </row>
    <row r="4761" spans="1:3" x14ac:dyDescent="0.25">
      <c r="A4761" s="1">
        <v>-8096792.2298677601</v>
      </c>
      <c r="B4761" s="1">
        <v>-108866.789171861</v>
      </c>
      <c r="C4761" s="1">
        <v>0.75116217136383001</v>
      </c>
    </row>
    <row r="4762" spans="1:3" x14ac:dyDescent="0.25">
      <c r="A4762" s="1">
        <v>-8095857.7509907503</v>
      </c>
      <c r="B4762" s="1">
        <v>-108866.789171861</v>
      </c>
      <c r="C4762" s="1">
        <v>0.78111213445663397</v>
      </c>
    </row>
    <row r="4763" spans="1:3" x14ac:dyDescent="0.25">
      <c r="A4763" s="1">
        <v>-8094923.2721137404</v>
      </c>
      <c r="B4763" s="1">
        <v>-108866.789171861</v>
      </c>
      <c r="C4763" s="1">
        <v>0.80377805233001698</v>
      </c>
    </row>
    <row r="4764" spans="1:3" x14ac:dyDescent="0.25">
      <c r="A4764" s="1">
        <v>-8093988.7932367297</v>
      </c>
      <c r="B4764" s="1">
        <v>-108866.789171861</v>
      </c>
      <c r="C4764" s="1">
        <v>0.83040332794189398</v>
      </c>
    </row>
    <row r="4765" spans="1:3" x14ac:dyDescent="0.25">
      <c r="A4765" s="1">
        <v>-8093054.3143597199</v>
      </c>
      <c r="B4765" s="1">
        <v>-108866.789171861</v>
      </c>
      <c r="C4765" s="1">
        <v>0.84122073650360096</v>
      </c>
    </row>
    <row r="4766" spans="1:3" x14ac:dyDescent="0.25">
      <c r="A4766" s="1">
        <v>-8092119.83548271</v>
      </c>
      <c r="B4766" s="1">
        <v>-108866.789171861</v>
      </c>
      <c r="C4766" s="1">
        <v>0.86328977346420199</v>
      </c>
    </row>
    <row r="4767" spans="1:3" x14ac:dyDescent="0.25">
      <c r="A4767" s="1">
        <v>-8091185.35660569</v>
      </c>
      <c r="B4767" s="1">
        <v>-108866.789171861</v>
      </c>
      <c r="C4767" s="1">
        <v>0.89314562082290605</v>
      </c>
    </row>
    <row r="4768" spans="1:3" x14ac:dyDescent="0.25">
      <c r="A4768" s="1">
        <v>-8090250.8777286801</v>
      </c>
      <c r="B4768" s="1">
        <v>-108866.789171861</v>
      </c>
      <c r="C4768" s="1">
        <v>0.90063560009002597</v>
      </c>
    </row>
    <row r="4769" spans="1:3" x14ac:dyDescent="0.25">
      <c r="A4769" s="1">
        <v>-8089316.3988516703</v>
      </c>
      <c r="B4769" s="1">
        <v>-108866.789171861</v>
      </c>
      <c r="C4769" s="1">
        <v>0.90969443321228005</v>
      </c>
    </row>
    <row r="4770" spans="1:3" x14ac:dyDescent="0.25">
      <c r="A4770" s="1">
        <v>-8088381.9199746596</v>
      </c>
      <c r="B4770" s="1">
        <v>-108866.789171861</v>
      </c>
      <c r="C4770" s="1">
        <v>0.91979503631591697</v>
      </c>
    </row>
    <row r="4771" spans="1:3" x14ac:dyDescent="0.25">
      <c r="A4771" s="1">
        <v>-8087447.4410976497</v>
      </c>
      <c r="B4771" s="1">
        <v>-108866.789171861</v>
      </c>
      <c r="C4771" s="1">
        <v>0.93108189105987504</v>
      </c>
    </row>
    <row r="4772" spans="1:3" x14ac:dyDescent="0.25">
      <c r="A4772" s="1">
        <v>-8086512.9622206297</v>
      </c>
      <c r="B4772" s="1">
        <v>-108866.789171861</v>
      </c>
      <c r="C4772" s="1">
        <v>0.94473582506179798</v>
      </c>
    </row>
    <row r="4773" spans="1:3" x14ac:dyDescent="0.25">
      <c r="A4773" s="1">
        <v>-8085578.4833436199</v>
      </c>
      <c r="B4773" s="1">
        <v>-108866.789171861</v>
      </c>
      <c r="C4773" s="1">
        <v>0.95780932903289695</v>
      </c>
    </row>
    <row r="4774" spans="1:3" x14ac:dyDescent="0.25">
      <c r="A4774" s="1">
        <v>-8084644.00446661</v>
      </c>
      <c r="B4774" s="1">
        <v>-108866.789171861</v>
      </c>
      <c r="C4774" s="1">
        <v>0.97026902437210005</v>
      </c>
    </row>
    <row r="4775" spans="1:3" x14ac:dyDescent="0.25">
      <c r="A4775" s="1">
        <v>-8083709.5255896002</v>
      </c>
      <c r="B4775" s="1">
        <v>-108866.789171861</v>
      </c>
      <c r="C4775" s="1">
        <v>0.99016577005386297</v>
      </c>
    </row>
    <row r="4776" spans="1:3" x14ac:dyDescent="0.25">
      <c r="A4776" s="1">
        <v>-8082775.0467125904</v>
      </c>
      <c r="B4776" s="1">
        <v>-108866.789171861</v>
      </c>
      <c r="C4776" s="1">
        <v>0.98571443557739202</v>
      </c>
    </row>
    <row r="4777" spans="1:3" x14ac:dyDescent="0.25">
      <c r="A4777" s="1">
        <v>-8081840.5678355796</v>
      </c>
      <c r="B4777" s="1">
        <v>-108866.789171861</v>
      </c>
      <c r="C4777" s="1">
        <v>0.97470265626907304</v>
      </c>
    </row>
    <row r="4778" spans="1:3" x14ac:dyDescent="0.25">
      <c r="A4778" s="1">
        <v>-8080906.0889585596</v>
      </c>
      <c r="B4778" s="1">
        <v>-108866.789171861</v>
      </c>
      <c r="C4778" s="1">
        <v>0.98802137374877896</v>
      </c>
    </row>
    <row r="4779" spans="1:3" x14ac:dyDescent="0.25">
      <c r="A4779" s="1">
        <v>-8079971.6100815497</v>
      </c>
      <c r="B4779" s="1">
        <v>-108866.789171861</v>
      </c>
      <c r="C4779" s="1">
        <v>0.991799175739288</v>
      </c>
    </row>
    <row r="4780" spans="1:3" x14ac:dyDescent="0.25">
      <c r="A4780" s="1">
        <v>-8079037.1312045399</v>
      </c>
      <c r="B4780" s="1">
        <v>-108866.789171861</v>
      </c>
      <c r="C4780" s="1">
        <v>0.99453854560851995</v>
      </c>
    </row>
    <row r="4781" spans="1:3" x14ac:dyDescent="0.25">
      <c r="A4781" s="1">
        <v>-8077168.1734505203</v>
      </c>
      <c r="B4781" s="1">
        <v>-108866.789171861</v>
      </c>
      <c r="C4781" s="1">
        <v>0.977242231369018</v>
      </c>
    </row>
    <row r="4782" spans="1:3" x14ac:dyDescent="0.25">
      <c r="A4782" s="1">
        <v>-8076233.6945735104</v>
      </c>
      <c r="B4782" s="1">
        <v>-108866.789171861</v>
      </c>
      <c r="C4782" s="1">
        <v>0.98883265256881703</v>
      </c>
    </row>
    <row r="4783" spans="1:3" x14ac:dyDescent="0.25">
      <c r="A4783" s="1">
        <v>-8075299.2156964904</v>
      </c>
      <c r="B4783" s="1">
        <v>-108866.789171861</v>
      </c>
      <c r="C4783" s="1">
        <v>0.96242022514343195</v>
      </c>
    </row>
    <row r="4784" spans="1:3" x14ac:dyDescent="0.25">
      <c r="A4784" s="1">
        <v>-8074364.7368194796</v>
      </c>
      <c r="B4784" s="1">
        <v>-108866.789171861</v>
      </c>
      <c r="C4784" s="1">
        <v>0.95234507322311401</v>
      </c>
    </row>
    <row r="4785" spans="1:3" x14ac:dyDescent="0.25">
      <c r="A4785" s="1">
        <v>-8115481.8074080003</v>
      </c>
      <c r="B4785" s="1">
        <v>-109801.268048873</v>
      </c>
      <c r="C4785" s="1">
        <v>0.38595896959304798</v>
      </c>
    </row>
    <row r="4786" spans="1:3" x14ac:dyDescent="0.25">
      <c r="A4786" s="1">
        <v>-8114547.3285309896</v>
      </c>
      <c r="B4786" s="1">
        <v>-109801.268048873</v>
      </c>
      <c r="C4786" s="1">
        <v>0.40220153331756497</v>
      </c>
    </row>
    <row r="4787" spans="1:3" x14ac:dyDescent="0.25">
      <c r="A4787" s="1">
        <v>-8113612.8496539705</v>
      </c>
      <c r="B4787" s="1">
        <v>-109801.268048873</v>
      </c>
      <c r="C4787" s="1">
        <v>0.41630613803863498</v>
      </c>
    </row>
    <row r="4788" spans="1:3" x14ac:dyDescent="0.25">
      <c r="A4788" s="1">
        <v>-8112678.3707769597</v>
      </c>
      <c r="B4788" s="1">
        <v>-109801.268048873</v>
      </c>
      <c r="C4788" s="1">
        <v>0.42820614576339699</v>
      </c>
    </row>
    <row r="4789" spans="1:3" x14ac:dyDescent="0.25">
      <c r="A4789" s="1">
        <v>-8111743.8918999499</v>
      </c>
      <c r="B4789" s="1">
        <v>-109801.268048873</v>
      </c>
      <c r="C4789" s="1">
        <v>0.44569310545921298</v>
      </c>
    </row>
    <row r="4790" spans="1:3" x14ac:dyDescent="0.25">
      <c r="A4790" s="1">
        <v>-8110809.41302294</v>
      </c>
      <c r="B4790" s="1">
        <v>-109801.268048873</v>
      </c>
      <c r="C4790" s="1">
        <v>0.46177414059638899</v>
      </c>
    </row>
    <row r="4791" spans="1:3" x14ac:dyDescent="0.25">
      <c r="A4791" s="1">
        <v>-8109874.9341459302</v>
      </c>
      <c r="B4791" s="1">
        <v>-109801.268048873</v>
      </c>
      <c r="C4791" s="1">
        <v>0.459318727254867</v>
      </c>
    </row>
    <row r="4792" spans="1:3" x14ac:dyDescent="0.25">
      <c r="A4792" s="1">
        <v>-8108940.4552689204</v>
      </c>
      <c r="B4792" s="1">
        <v>-109801.268048873</v>
      </c>
      <c r="C4792" s="1">
        <v>0.47336685657501198</v>
      </c>
    </row>
    <row r="4793" spans="1:3" x14ac:dyDescent="0.25">
      <c r="A4793" s="1">
        <v>-8108005.9763919003</v>
      </c>
      <c r="B4793" s="1">
        <v>-109801.268048873</v>
      </c>
      <c r="C4793" s="1">
        <v>0.48867589235305697</v>
      </c>
    </row>
    <row r="4794" spans="1:3" x14ac:dyDescent="0.25">
      <c r="A4794" s="1">
        <v>-8107071.4975148896</v>
      </c>
      <c r="B4794" s="1">
        <v>-109801.268048873</v>
      </c>
      <c r="C4794" s="1">
        <v>0.50351017713546697</v>
      </c>
    </row>
    <row r="4795" spans="1:3" x14ac:dyDescent="0.25">
      <c r="A4795" s="1">
        <v>-8106137.0186378798</v>
      </c>
      <c r="B4795" s="1">
        <v>-109801.268048873</v>
      </c>
      <c r="C4795" s="1">
        <v>0.51624673604965199</v>
      </c>
    </row>
    <row r="4796" spans="1:3" x14ac:dyDescent="0.25">
      <c r="A4796" s="1">
        <v>-8105202.5397608699</v>
      </c>
      <c r="B4796" s="1">
        <v>-109801.268048873</v>
      </c>
      <c r="C4796" s="1">
        <v>0.52960652112960804</v>
      </c>
    </row>
    <row r="4797" spans="1:3" x14ac:dyDescent="0.25">
      <c r="A4797" s="1">
        <v>-8104268.0608838601</v>
      </c>
      <c r="B4797" s="1">
        <v>-109801.268048873</v>
      </c>
      <c r="C4797" s="1">
        <v>0.54353970289230302</v>
      </c>
    </row>
    <row r="4798" spans="1:3" x14ac:dyDescent="0.25">
      <c r="A4798" s="1">
        <v>-8103333.5820068503</v>
      </c>
      <c r="B4798" s="1">
        <v>-109801.268048873</v>
      </c>
      <c r="C4798" s="1">
        <v>0.55554604530334395</v>
      </c>
    </row>
    <row r="4799" spans="1:3" x14ac:dyDescent="0.25">
      <c r="A4799" s="1">
        <v>-8102399.1031298302</v>
      </c>
      <c r="B4799" s="1">
        <v>-109801.268048873</v>
      </c>
      <c r="C4799" s="1">
        <v>0.59480881690979004</v>
      </c>
    </row>
    <row r="4800" spans="1:3" x14ac:dyDescent="0.25">
      <c r="A4800" s="1">
        <v>-8101464.6242528204</v>
      </c>
      <c r="B4800" s="1">
        <v>-109801.268048873</v>
      </c>
      <c r="C4800" s="1">
        <v>0.62924134731292702</v>
      </c>
    </row>
    <row r="4801" spans="1:3" x14ac:dyDescent="0.25">
      <c r="A4801" s="1">
        <v>-8100530.1453758096</v>
      </c>
      <c r="B4801" s="1">
        <v>-109801.268048873</v>
      </c>
      <c r="C4801" s="1">
        <v>0.65824788808822599</v>
      </c>
    </row>
    <row r="4802" spans="1:3" x14ac:dyDescent="0.25">
      <c r="A4802" s="1">
        <v>-8099595.6664987998</v>
      </c>
      <c r="B4802" s="1">
        <v>-109801.268048873</v>
      </c>
      <c r="C4802" s="1">
        <v>0.69062626361846902</v>
      </c>
    </row>
    <row r="4803" spans="1:3" x14ac:dyDescent="0.25">
      <c r="A4803" s="1">
        <v>-8098661.18762179</v>
      </c>
      <c r="B4803" s="1">
        <v>-109801.268048873</v>
      </c>
      <c r="C4803" s="1">
        <v>0.72161394357681197</v>
      </c>
    </row>
    <row r="4804" spans="1:3" x14ac:dyDescent="0.25">
      <c r="A4804" s="1">
        <v>-8097726.7087447802</v>
      </c>
      <c r="B4804" s="1">
        <v>-109801.268048873</v>
      </c>
      <c r="C4804" s="1">
        <v>0.75406426191329901</v>
      </c>
    </row>
    <row r="4805" spans="1:3" x14ac:dyDescent="0.25">
      <c r="A4805" s="1">
        <v>-8096792.2298677601</v>
      </c>
      <c r="B4805" s="1">
        <v>-109801.268048873</v>
      </c>
      <c r="C4805" s="1">
        <v>0.78340643644332797</v>
      </c>
    </row>
    <row r="4806" spans="1:3" x14ac:dyDescent="0.25">
      <c r="A4806" s="1">
        <v>-8095857.7509907503</v>
      </c>
      <c r="B4806" s="1">
        <v>-109801.268048873</v>
      </c>
      <c r="C4806" s="1">
        <v>0.80248713493347101</v>
      </c>
    </row>
    <row r="4807" spans="1:3" x14ac:dyDescent="0.25">
      <c r="A4807" s="1">
        <v>-8094923.2721137404</v>
      </c>
      <c r="B4807" s="1">
        <v>-109801.268048873</v>
      </c>
      <c r="C4807" s="1">
        <v>0.83258289098739602</v>
      </c>
    </row>
    <row r="4808" spans="1:3" x14ac:dyDescent="0.25">
      <c r="A4808" s="1">
        <v>-8093988.7932367297</v>
      </c>
      <c r="B4808" s="1">
        <v>-109801.268048873</v>
      </c>
      <c r="C4808" s="1">
        <v>0.84453606605529696</v>
      </c>
    </row>
    <row r="4809" spans="1:3" x14ac:dyDescent="0.25">
      <c r="A4809" s="1">
        <v>-8093054.3143597199</v>
      </c>
      <c r="B4809" s="1">
        <v>-109801.268048873</v>
      </c>
      <c r="C4809" s="1">
        <v>0.86939275264739901</v>
      </c>
    </row>
    <row r="4810" spans="1:3" x14ac:dyDescent="0.25">
      <c r="A4810" s="1">
        <v>-8092119.83548271</v>
      </c>
      <c r="B4810" s="1">
        <v>-109801.268048873</v>
      </c>
      <c r="C4810" s="1">
        <v>0.89231920242309504</v>
      </c>
    </row>
    <row r="4811" spans="1:3" x14ac:dyDescent="0.25">
      <c r="A4811" s="1">
        <v>-8091185.35660569</v>
      </c>
      <c r="B4811" s="1">
        <v>-109801.268048873</v>
      </c>
      <c r="C4811" s="1">
        <v>0.903653264045715</v>
      </c>
    </row>
    <row r="4812" spans="1:3" x14ac:dyDescent="0.25">
      <c r="A4812" s="1">
        <v>-8090250.8777286801</v>
      </c>
      <c r="B4812" s="1">
        <v>-109801.268048873</v>
      </c>
      <c r="C4812" s="1">
        <v>0.92208933830261197</v>
      </c>
    </row>
    <row r="4813" spans="1:3" x14ac:dyDescent="0.25">
      <c r="A4813" s="1">
        <v>-8089316.3988516703</v>
      </c>
      <c r="B4813" s="1">
        <v>-109801.268048873</v>
      </c>
      <c r="C4813" s="1">
        <v>0.92856466770172097</v>
      </c>
    </row>
    <row r="4814" spans="1:3" x14ac:dyDescent="0.25">
      <c r="A4814" s="1">
        <v>-8088381.9199746596</v>
      </c>
      <c r="B4814" s="1">
        <v>-109801.268048873</v>
      </c>
      <c r="C4814" s="1">
        <v>0.93770962953567505</v>
      </c>
    </row>
    <row r="4815" spans="1:3" x14ac:dyDescent="0.25">
      <c r="A4815" s="1">
        <v>-8087447.4410976497</v>
      </c>
      <c r="B4815" s="1">
        <v>-109801.268048873</v>
      </c>
      <c r="C4815" s="1">
        <v>0.94660305976867598</v>
      </c>
    </row>
    <row r="4816" spans="1:3" x14ac:dyDescent="0.25">
      <c r="A4816" s="1">
        <v>-8086512.9622206297</v>
      </c>
      <c r="B4816" s="1">
        <v>-109801.268048873</v>
      </c>
      <c r="C4816" s="1">
        <v>0.95287966728210405</v>
      </c>
    </row>
    <row r="4817" spans="1:3" x14ac:dyDescent="0.25">
      <c r="A4817" s="1">
        <v>-8085578.4833436199</v>
      </c>
      <c r="B4817" s="1">
        <v>-109801.268048873</v>
      </c>
      <c r="C4817" s="1">
        <v>0.96498823165893499</v>
      </c>
    </row>
    <row r="4818" spans="1:3" x14ac:dyDescent="0.25">
      <c r="A4818" s="1">
        <v>-8084644.00446661</v>
      </c>
      <c r="B4818" s="1">
        <v>-109801.268048873</v>
      </c>
      <c r="C4818" s="1">
        <v>0.97009098529815596</v>
      </c>
    </row>
    <row r="4819" spans="1:3" x14ac:dyDescent="0.25">
      <c r="A4819" s="1">
        <v>-8083709.5255896002</v>
      </c>
      <c r="B4819" s="1">
        <v>-109801.268048873</v>
      </c>
      <c r="C4819" s="1">
        <v>0.97629505395889205</v>
      </c>
    </row>
    <row r="4820" spans="1:3" x14ac:dyDescent="0.25">
      <c r="A4820" s="1">
        <v>-8082775.0467125904</v>
      </c>
      <c r="B4820" s="1">
        <v>-109801.268048873</v>
      </c>
      <c r="C4820" s="1">
        <v>0.98702877759933405</v>
      </c>
    </row>
    <row r="4821" spans="1:3" x14ac:dyDescent="0.25">
      <c r="A4821" s="1">
        <v>-8081840.5678355796</v>
      </c>
      <c r="B4821" s="1">
        <v>-109801.268048873</v>
      </c>
      <c r="C4821" s="1">
        <v>0.98837274312973</v>
      </c>
    </row>
    <row r="4822" spans="1:3" x14ac:dyDescent="0.25">
      <c r="A4822" s="1">
        <v>-8080906.0889585596</v>
      </c>
      <c r="B4822" s="1">
        <v>-109801.268048873</v>
      </c>
      <c r="C4822" s="1">
        <v>0.98791086673736495</v>
      </c>
    </row>
    <row r="4823" spans="1:3" x14ac:dyDescent="0.25">
      <c r="A4823" s="1">
        <v>-8079971.6100815497</v>
      </c>
      <c r="B4823" s="1">
        <v>-109801.268048873</v>
      </c>
      <c r="C4823" s="1">
        <v>0.972398221492767</v>
      </c>
    </row>
    <row r="4824" spans="1:3" x14ac:dyDescent="0.25">
      <c r="A4824" s="1">
        <v>-8079037.1312045399</v>
      </c>
      <c r="B4824" s="1">
        <v>-109801.268048873</v>
      </c>
      <c r="C4824" s="1">
        <v>0.97832769155502297</v>
      </c>
    </row>
    <row r="4825" spans="1:3" x14ac:dyDescent="0.25">
      <c r="A4825" s="1">
        <v>-8078102.6523275301</v>
      </c>
      <c r="B4825" s="1">
        <v>-109801.268048873</v>
      </c>
      <c r="C4825" s="1">
        <v>0.98318666219711304</v>
      </c>
    </row>
    <row r="4826" spans="1:3" x14ac:dyDescent="0.25">
      <c r="A4826" s="1">
        <v>-8077168.1734505203</v>
      </c>
      <c r="B4826" s="1">
        <v>-109801.268048873</v>
      </c>
      <c r="C4826" s="1">
        <v>0.95996630191802901</v>
      </c>
    </row>
    <row r="4827" spans="1:3" x14ac:dyDescent="0.25">
      <c r="A4827" s="1">
        <v>-8076233.6945735104</v>
      </c>
      <c r="B4827" s="1">
        <v>-109801.268048873</v>
      </c>
      <c r="C4827" s="1">
        <v>0.96204143762588501</v>
      </c>
    </row>
    <row r="4828" spans="1:3" x14ac:dyDescent="0.25">
      <c r="A4828" s="1">
        <v>-8075299.2156964904</v>
      </c>
      <c r="B4828" s="1">
        <v>-109801.268048873</v>
      </c>
      <c r="C4828" s="1">
        <v>0.92966485023498502</v>
      </c>
    </row>
    <row r="4829" spans="1:3" x14ac:dyDescent="0.25">
      <c r="A4829" s="1">
        <v>-8116416.2862850102</v>
      </c>
      <c r="B4829" s="1">
        <v>-110735.746925885</v>
      </c>
      <c r="C4829" s="1">
        <v>0.36995998024940402</v>
      </c>
    </row>
    <row r="4830" spans="1:3" x14ac:dyDescent="0.25">
      <c r="A4830" s="1">
        <v>-8115481.8074080003</v>
      </c>
      <c r="B4830" s="1">
        <v>-110735.746925885</v>
      </c>
      <c r="C4830" s="1">
        <v>0.38630554080009399</v>
      </c>
    </row>
    <row r="4831" spans="1:3" x14ac:dyDescent="0.25">
      <c r="A4831" s="1">
        <v>-8114547.3285309896</v>
      </c>
      <c r="B4831" s="1">
        <v>-110735.746925885</v>
      </c>
      <c r="C4831" s="1">
        <v>0.40279376506805398</v>
      </c>
    </row>
    <row r="4832" spans="1:3" x14ac:dyDescent="0.25">
      <c r="A4832" s="1">
        <v>-8113612.8496539705</v>
      </c>
      <c r="B4832" s="1">
        <v>-110735.746925885</v>
      </c>
      <c r="C4832" s="1">
        <v>0.41721943020820601</v>
      </c>
    </row>
    <row r="4833" spans="1:3" x14ac:dyDescent="0.25">
      <c r="A4833" s="1">
        <v>-8112678.3707769597</v>
      </c>
      <c r="B4833" s="1">
        <v>-110735.746925885</v>
      </c>
      <c r="C4833" s="1">
        <v>0.42925909161567599</v>
      </c>
    </row>
    <row r="4834" spans="1:3" x14ac:dyDescent="0.25">
      <c r="A4834" s="1">
        <v>-8111743.8918999499</v>
      </c>
      <c r="B4834" s="1">
        <v>-110735.746925885</v>
      </c>
      <c r="C4834" s="1">
        <v>0.44657689332961997</v>
      </c>
    </row>
    <row r="4835" spans="1:3" x14ac:dyDescent="0.25">
      <c r="A4835" s="1">
        <v>-8110809.41302294</v>
      </c>
      <c r="B4835" s="1">
        <v>-110735.746925885</v>
      </c>
      <c r="C4835" s="1">
        <v>0.46300399303436202</v>
      </c>
    </row>
    <row r="4836" spans="1:3" x14ac:dyDescent="0.25">
      <c r="A4836" s="1">
        <v>-8109874.9341459302</v>
      </c>
      <c r="B4836" s="1">
        <v>-110735.746925885</v>
      </c>
      <c r="C4836" s="1">
        <v>0.47681698203086798</v>
      </c>
    </row>
    <row r="4837" spans="1:3" x14ac:dyDescent="0.25">
      <c r="A4837" s="1">
        <v>-8108940.4552689204</v>
      </c>
      <c r="B4837" s="1">
        <v>-110735.746925885</v>
      </c>
      <c r="C4837" s="1">
        <v>0.492194443941116</v>
      </c>
    </row>
    <row r="4838" spans="1:3" x14ac:dyDescent="0.25">
      <c r="A4838" s="1">
        <v>-8108005.9763919003</v>
      </c>
      <c r="B4838" s="1">
        <v>-110735.746925885</v>
      </c>
      <c r="C4838" s="1">
        <v>0.50676780939102095</v>
      </c>
    </row>
    <row r="4839" spans="1:3" x14ac:dyDescent="0.25">
      <c r="A4839" s="1">
        <v>-8107071.4975148896</v>
      </c>
      <c r="B4839" s="1">
        <v>-110735.746925885</v>
      </c>
      <c r="C4839" s="1">
        <v>0.50533205270767201</v>
      </c>
    </row>
    <row r="4840" spans="1:3" x14ac:dyDescent="0.25">
      <c r="A4840" s="1">
        <v>-8106137.0186378798</v>
      </c>
      <c r="B4840" s="1">
        <v>-110735.746925885</v>
      </c>
      <c r="C4840" s="1">
        <v>0.51780217885971003</v>
      </c>
    </row>
    <row r="4841" spans="1:3" x14ac:dyDescent="0.25">
      <c r="A4841" s="1">
        <v>-8105202.5397608699</v>
      </c>
      <c r="B4841" s="1">
        <v>-110735.746925885</v>
      </c>
      <c r="C4841" s="1">
        <v>0.53177726268768299</v>
      </c>
    </row>
    <row r="4842" spans="1:3" x14ac:dyDescent="0.25">
      <c r="A4842" s="1">
        <v>-8104268.0608838601</v>
      </c>
      <c r="B4842" s="1">
        <v>-110735.746925885</v>
      </c>
      <c r="C4842" s="1">
        <v>0.54535317420959395</v>
      </c>
    </row>
    <row r="4843" spans="1:3" x14ac:dyDescent="0.25">
      <c r="A4843" s="1">
        <v>-8103333.5820068503</v>
      </c>
      <c r="B4843" s="1">
        <v>-110735.746925885</v>
      </c>
      <c r="C4843" s="1">
        <v>0.55750405788421598</v>
      </c>
    </row>
    <row r="4844" spans="1:3" x14ac:dyDescent="0.25">
      <c r="A4844" s="1">
        <v>-8102399.1031298302</v>
      </c>
      <c r="B4844" s="1">
        <v>-110735.746925885</v>
      </c>
      <c r="C4844" s="1">
        <v>0.59674602746963501</v>
      </c>
    </row>
    <row r="4845" spans="1:3" x14ac:dyDescent="0.25">
      <c r="A4845" s="1">
        <v>-8101464.6242528204</v>
      </c>
      <c r="B4845" s="1">
        <v>-110735.746925885</v>
      </c>
      <c r="C4845" s="1">
        <v>0.63873869180679299</v>
      </c>
    </row>
    <row r="4846" spans="1:3" x14ac:dyDescent="0.25">
      <c r="A4846" s="1">
        <v>-8100530.1453758096</v>
      </c>
      <c r="B4846" s="1">
        <v>-110735.746925885</v>
      </c>
      <c r="C4846" s="1">
        <v>0.67601495981216397</v>
      </c>
    </row>
    <row r="4847" spans="1:3" x14ac:dyDescent="0.25">
      <c r="A4847" s="1">
        <v>-8099595.6664987998</v>
      </c>
      <c r="B4847" s="1">
        <v>-110735.746925885</v>
      </c>
      <c r="C4847" s="1">
        <v>0.70737957954406705</v>
      </c>
    </row>
    <row r="4848" spans="1:3" x14ac:dyDescent="0.25">
      <c r="A4848" s="1">
        <v>-8098661.18762179</v>
      </c>
      <c r="B4848" s="1">
        <v>-110735.746925885</v>
      </c>
      <c r="C4848" s="1">
        <v>0.73909169435500999</v>
      </c>
    </row>
    <row r="4849" spans="1:3" x14ac:dyDescent="0.25">
      <c r="A4849" s="1">
        <v>-8097726.7087447802</v>
      </c>
      <c r="B4849" s="1">
        <v>-110735.746925885</v>
      </c>
      <c r="C4849" s="1">
        <v>0.76292872428893999</v>
      </c>
    </row>
    <row r="4850" spans="1:3" x14ac:dyDescent="0.25">
      <c r="A4850" s="1">
        <v>-8096792.2298677601</v>
      </c>
      <c r="B4850" s="1">
        <v>-110735.746925885</v>
      </c>
      <c r="C4850" s="1">
        <v>0.79343748092651301</v>
      </c>
    </row>
    <row r="4851" spans="1:3" x14ac:dyDescent="0.25">
      <c r="A4851" s="1">
        <v>-8095857.7509907503</v>
      </c>
      <c r="B4851" s="1">
        <v>-110735.746925885</v>
      </c>
      <c r="C4851" s="1">
        <v>0.82266217470169001</v>
      </c>
    </row>
    <row r="4852" spans="1:3" x14ac:dyDescent="0.25">
      <c r="A4852" s="1">
        <v>-8094923.2721137404</v>
      </c>
      <c r="B4852" s="1">
        <v>-110735.746925885</v>
      </c>
      <c r="C4852" s="1">
        <v>0.84686213731765703</v>
      </c>
    </row>
    <row r="4853" spans="1:3" x14ac:dyDescent="0.25">
      <c r="A4853" s="1">
        <v>-8093988.7932367297</v>
      </c>
      <c r="B4853" s="1">
        <v>-110735.746925885</v>
      </c>
      <c r="C4853" s="1">
        <v>0.87284016609191795</v>
      </c>
    </row>
    <row r="4854" spans="1:3" x14ac:dyDescent="0.25">
      <c r="A4854" s="1">
        <v>-8093054.3143597199</v>
      </c>
      <c r="B4854" s="1">
        <v>-110735.746925885</v>
      </c>
      <c r="C4854" s="1">
        <v>0.90216755867004295</v>
      </c>
    </row>
    <row r="4855" spans="1:3" x14ac:dyDescent="0.25">
      <c r="A4855" s="1">
        <v>-8092119.83548271</v>
      </c>
      <c r="B4855" s="1">
        <v>-110735.746925885</v>
      </c>
      <c r="C4855" s="1">
        <v>0.90490359067916804</v>
      </c>
    </row>
    <row r="4856" spans="1:3" x14ac:dyDescent="0.25">
      <c r="A4856" s="1">
        <v>-8091185.35660569</v>
      </c>
      <c r="B4856" s="1">
        <v>-110735.746925885</v>
      </c>
      <c r="C4856" s="1">
        <v>0.92347550392150801</v>
      </c>
    </row>
    <row r="4857" spans="1:3" x14ac:dyDescent="0.25">
      <c r="A4857" s="1">
        <v>-8090250.8777286801</v>
      </c>
      <c r="B4857" s="1">
        <v>-110735.746925885</v>
      </c>
      <c r="C4857" s="1">
        <v>0.93990480899810702</v>
      </c>
    </row>
    <row r="4858" spans="1:3" x14ac:dyDescent="0.25">
      <c r="A4858" s="1">
        <v>-8089316.3988516703</v>
      </c>
      <c r="B4858" s="1">
        <v>-110735.746925885</v>
      </c>
      <c r="C4858" s="1">
        <v>0.94454032182693404</v>
      </c>
    </row>
    <row r="4859" spans="1:3" x14ac:dyDescent="0.25">
      <c r="A4859" s="1">
        <v>-8088381.9199746596</v>
      </c>
      <c r="B4859" s="1">
        <v>-110735.746925885</v>
      </c>
      <c r="C4859" s="1">
        <v>0.949795842170715</v>
      </c>
    </row>
    <row r="4860" spans="1:3" x14ac:dyDescent="0.25">
      <c r="A4860" s="1">
        <v>-8087447.4410976497</v>
      </c>
      <c r="B4860" s="1">
        <v>-110735.746925885</v>
      </c>
      <c r="C4860" s="1">
        <v>0.955755174160003</v>
      </c>
    </row>
    <row r="4861" spans="1:3" x14ac:dyDescent="0.25">
      <c r="A4861" s="1">
        <v>-8086512.9622206297</v>
      </c>
      <c r="B4861" s="1">
        <v>-110735.746925885</v>
      </c>
      <c r="C4861" s="1">
        <v>0.96412283182144098</v>
      </c>
    </row>
    <row r="4862" spans="1:3" x14ac:dyDescent="0.25">
      <c r="A4862" s="1">
        <v>-8085578.4833436199</v>
      </c>
      <c r="B4862" s="1">
        <v>-110735.746925885</v>
      </c>
      <c r="C4862" s="1">
        <v>0.97297304868698098</v>
      </c>
    </row>
    <row r="4863" spans="1:3" x14ac:dyDescent="0.25">
      <c r="A4863" s="1">
        <v>-8084644.00446661</v>
      </c>
      <c r="B4863" s="1">
        <v>-110735.746925885</v>
      </c>
      <c r="C4863" s="1">
        <v>0.98181003332137995</v>
      </c>
    </row>
    <row r="4864" spans="1:3" x14ac:dyDescent="0.25">
      <c r="A4864" s="1">
        <v>-8083709.5255896002</v>
      </c>
      <c r="B4864" s="1">
        <v>-110735.746925885</v>
      </c>
      <c r="C4864" s="1">
        <v>0.97738069295883101</v>
      </c>
    </row>
    <row r="4865" spans="1:3" x14ac:dyDescent="0.25">
      <c r="A4865" s="1">
        <v>-8082775.0467125904</v>
      </c>
      <c r="B4865" s="1">
        <v>-110735.746925885</v>
      </c>
      <c r="C4865" s="1">
        <v>0.97187453508376997</v>
      </c>
    </row>
    <row r="4866" spans="1:3" x14ac:dyDescent="0.25">
      <c r="A4866" s="1">
        <v>-8081840.5678355796</v>
      </c>
      <c r="B4866" s="1">
        <v>-110735.746925885</v>
      </c>
      <c r="C4866" s="1">
        <v>0.97985821962356501</v>
      </c>
    </row>
    <row r="4867" spans="1:3" x14ac:dyDescent="0.25">
      <c r="A4867" s="1">
        <v>-8080906.0889585596</v>
      </c>
      <c r="B4867" s="1">
        <v>-110735.746925885</v>
      </c>
      <c r="C4867" s="1">
        <v>0.97747600078582697</v>
      </c>
    </row>
    <row r="4868" spans="1:3" x14ac:dyDescent="0.25">
      <c r="A4868" s="1">
        <v>-8079971.6100815497</v>
      </c>
      <c r="B4868" s="1">
        <v>-110735.746925885</v>
      </c>
      <c r="C4868" s="1">
        <v>0.97688895463943404</v>
      </c>
    </row>
    <row r="4869" spans="1:3" x14ac:dyDescent="0.25">
      <c r="A4869" s="1">
        <v>-8079037.1312045399</v>
      </c>
      <c r="B4869" s="1">
        <v>-110735.746925885</v>
      </c>
      <c r="C4869" s="1">
        <v>0.95476841926574696</v>
      </c>
    </row>
    <row r="4870" spans="1:3" x14ac:dyDescent="0.25">
      <c r="A4870" s="1">
        <v>-8078102.6523275301</v>
      </c>
      <c r="B4870" s="1">
        <v>-110735.746925885</v>
      </c>
      <c r="C4870" s="1">
        <v>0.95384025573730402</v>
      </c>
    </row>
    <row r="4871" spans="1:3" x14ac:dyDescent="0.25">
      <c r="A4871" s="1">
        <v>-8077168.1734505203</v>
      </c>
      <c r="B4871" s="1">
        <v>-110735.746925885</v>
      </c>
      <c r="C4871" s="1">
        <v>0.93140971660614003</v>
      </c>
    </row>
    <row r="4872" spans="1:3" x14ac:dyDescent="0.25">
      <c r="A4872" s="1">
        <v>-8076233.6945735104</v>
      </c>
      <c r="B4872" s="1">
        <v>-110735.746925885</v>
      </c>
      <c r="C4872" s="1">
        <v>0.92728590965270896</v>
      </c>
    </row>
    <row r="4873" spans="1:3" x14ac:dyDescent="0.25">
      <c r="A4873" s="1">
        <v>-8075299.2156964904</v>
      </c>
      <c r="B4873" s="1">
        <v>-110735.746925885</v>
      </c>
      <c r="C4873" s="1">
        <v>0.89808750152587802</v>
      </c>
    </row>
    <row r="4874" spans="1:3" x14ac:dyDescent="0.25">
      <c r="A4874" s="1">
        <v>-8117350.76516202</v>
      </c>
      <c r="B4874" s="1">
        <v>-111670.22580289601</v>
      </c>
      <c r="C4874" s="1">
        <v>0.35258373618125899</v>
      </c>
    </row>
    <row r="4875" spans="1:3" x14ac:dyDescent="0.25">
      <c r="A4875" s="1">
        <v>-8116416.2862850102</v>
      </c>
      <c r="B4875" s="1">
        <v>-111670.22580289601</v>
      </c>
      <c r="C4875" s="1">
        <v>0.36707806587219199</v>
      </c>
    </row>
    <row r="4876" spans="1:3" x14ac:dyDescent="0.25">
      <c r="A4876" s="1">
        <v>-8115481.8074080003</v>
      </c>
      <c r="B4876" s="1">
        <v>-111670.22580289601</v>
      </c>
      <c r="C4876" s="1">
        <v>0.38365942239761303</v>
      </c>
    </row>
    <row r="4877" spans="1:3" x14ac:dyDescent="0.25">
      <c r="A4877" s="1">
        <v>-8114547.3285309896</v>
      </c>
      <c r="B4877" s="1">
        <v>-111670.22580289601</v>
      </c>
      <c r="C4877" s="1">
        <v>0.40021216869354198</v>
      </c>
    </row>
    <row r="4878" spans="1:3" x14ac:dyDescent="0.25">
      <c r="A4878" s="1">
        <v>-8113612.8496539705</v>
      </c>
      <c r="B4878" s="1">
        <v>-111670.22580289601</v>
      </c>
      <c r="C4878" s="1">
        <v>0.41816160082817</v>
      </c>
    </row>
    <row r="4879" spans="1:3" x14ac:dyDescent="0.25">
      <c r="A4879" s="1">
        <v>-8112678.3707769597</v>
      </c>
      <c r="B4879" s="1">
        <v>-111670.22580289601</v>
      </c>
      <c r="C4879" s="1">
        <v>0.43052148818969699</v>
      </c>
    </row>
    <row r="4880" spans="1:3" x14ac:dyDescent="0.25">
      <c r="A4880" s="1">
        <v>-8111743.8918999499</v>
      </c>
      <c r="B4880" s="1">
        <v>-111670.22580289601</v>
      </c>
      <c r="C4880" s="1">
        <v>0.44907566905021601</v>
      </c>
    </row>
    <row r="4881" spans="1:3" x14ac:dyDescent="0.25">
      <c r="A4881" s="1">
        <v>-8110809.41302294</v>
      </c>
      <c r="B4881" s="1">
        <v>-111670.22580289601</v>
      </c>
      <c r="C4881" s="1">
        <v>0.46599018573760898</v>
      </c>
    </row>
    <row r="4882" spans="1:3" x14ac:dyDescent="0.25">
      <c r="A4882" s="1">
        <v>-8109874.9341459302</v>
      </c>
      <c r="B4882" s="1">
        <v>-111670.22580289601</v>
      </c>
      <c r="C4882" s="1">
        <v>0.48061537742614702</v>
      </c>
    </row>
    <row r="4883" spans="1:3" x14ac:dyDescent="0.25">
      <c r="A4883" s="1">
        <v>-8108940.4552689204</v>
      </c>
      <c r="B4883" s="1">
        <v>-111670.22580289601</v>
      </c>
      <c r="C4883" s="1">
        <v>0.49656784534454301</v>
      </c>
    </row>
    <row r="4884" spans="1:3" x14ac:dyDescent="0.25">
      <c r="A4884" s="1">
        <v>-8108005.9763919003</v>
      </c>
      <c r="B4884" s="1">
        <v>-111670.22580289601</v>
      </c>
      <c r="C4884" s="1">
        <v>0.51137459278106601</v>
      </c>
    </row>
    <row r="4885" spans="1:3" x14ac:dyDescent="0.25">
      <c r="A4885" s="1">
        <v>-8107071.4975148896</v>
      </c>
      <c r="B4885" s="1">
        <v>-111670.22580289601</v>
      </c>
      <c r="C4885" s="1">
        <v>0.52479040622711104</v>
      </c>
    </row>
    <row r="4886" spans="1:3" x14ac:dyDescent="0.25">
      <c r="A4886" s="1">
        <v>-8106137.0186378798</v>
      </c>
      <c r="B4886" s="1">
        <v>-111670.22580289601</v>
      </c>
      <c r="C4886" s="1">
        <v>0.5392706990242</v>
      </c>
    </row>
    <row r="4887" spans="1:3" x14ac:dyDescent="0.25">
      <c r="A4887" s="1">
        <v>-8105202.5397608699</v>
      </c>
      <c r="B4887" s="1">
        <v>-111670.22580289601</v>
      </c>
      <c r="C4887" s="1">
        <v>0.553891360759735</v>
      </c>
    </row>
    <row r="4888" spans="1:3" x14ac:dyDescent="0.25">
      <c r="A4888" s="1">
        <v>-8104268.0608838601</v>
      </c>
      <c r="B4888" s="1">
        <v>-111670.22580289601</v>
      </c>
      <c r="C4888" s="1">
        <v>0.56830841302871704</v>
      </c>
    </row>
    <row r="4889" spans="1:3" x14ac:dyDescent="0.25">
      <c r="A4889" s="1">
        <v>-8103333.5820068503</v>
      </c>
      <c r="B4889" s="1">
        <v>-111670.22580289601</v>
      </c>
      <c r="C4889" s="1">
        <v>0.57028728723526001</v>
      </c>
    </row>
    <row r="4890" spans="1:3" x14ac:dyDescent="0.25">
      <c r="A4890" s="1">
        <v>-8102399.1031298302</v>
      </c>
      <c r="B4890" s="1">
        <v>-111670.22580289601</v>
      </c>
      <c r="C4890" s="1">
        <v>0.60952728986740101</v>
      </c>
    </row>
    <row r="4891" spans="1:3" x14ac:dyDescent="0.25">
      <c r="A4891" s="1">
        <v>-8101464.6242528204</v>
      </c>
      <c r="B4891" s="1">
        <v>-111670.22580289601</v>
      </c>
      <c r="C4891" s="1">
        <v>0.65679746866226096</v>
      </c>
    </row>
    <row r="4892" spans="1:3" x14ac:dyDescent="0.25">
      <c r="A4892" s="1">
        <v>-8100530.1453758096</v>
      </c>
      <c r="B4892" s="1">
        <v>-111670.22580289601</v>
      </c>
      <c r="C4892" s="1">
        <v>0.69337147474288896</v>
      </c>
    </row>
    <row r="4893" spans="1:3" x14ac:dyDescent="0.25">
      <c r="A4893" s="1">
        <v>-8099595.6664987998</v>
      </c>
      <c r="B4893" s="1">
        <v>-111670.22580289601</v>
      </c>
      <c r="C4893" s="1">
        <v>0.72743606567382801</v>
      </c>
    </row>
    <row r="4894" spans="1:3" x14ac:dyDescent="0.25">
      <c r="A4894" s="1">
        <v>-8098661.18762179</v>
      </c>
      <c r="B4894" s="1">
        <v>-111670.22580289601</v>
      </c>
      <c r="C4894" s="1">
        <v>0.75806248188018699</v>
      </c>
    </row>
    <row r="4895" spans="1:3" x14ac:dyDescent="0.25">
      <c r="A4895" s="1">
        <v>-8097726.7087447802</v>
      </c>
      <c r="B4895" s="1">
        <v>-111670.22580289601</v>
      </c>
      <c r="C4895" s="1">
        <v>0.79052788019180198</v>
      </c>
    </row>
    <row r="4896" spans="1:3" x14ac:dyDescent="0.25">
      <c r="A4896" s="1">
        <v>-8096792.2298677601</v>
      </c>
      <c r="B4896" s="1">
        <v>-111670.22580289601</v>
      </c>
      <c r="C4896" s="1">
        <v>0.81892746686935403</v>
      </c>
    </row>
    <row r="4897" spans="1:3" x14ac:dyDescent="0.25">
      <c r="A4897" s="1">
        <v>-8095857.7509907503</v>
      </c>
      <c r="B4897" s="1">
        <v>-111670.22580289601</v>
      </c>
      <c r="C4897" s="1">
        <v>0.84479194879531805</v>
      </c>
    </row>
    <row r="4898" spans="1:3" x14ac:dyDescent="0.25">
      <c r="A4898" s="1">
        <v>-8094923.2721137404</v>
      </c>
      <c r="B4898" s="1">
        <v>-111670.22580289601</v>
      </c>
      <c r="C4898" s="1">
        <v>0.87070471048355103</v>
      </c>
    </row>
    <row r="4899" spans="1:3" x14ac:dyDescent="0.25">
      <c r="A4899" s="1">
        <v>-8093988.7932367297</v>
      </c>
      <c r="B4899" s="1">
        <v>-111670.22580289601</v>
      </c>
      <c r="C4899" s="1">
        <v>0.90374428033828702</v>
      </c>
    </row>
    <row r="4900" spans="1:3" x14ac:dyDescent="0.25">
      <c r="A4900" s="1">
        <v>-8093054.3143597199</v>
      </c>
      <c r="B4900" s="1">
        <v>-111670.22580289601</v>
      </c>
      <c r="C4900" s="1">
        <v>0.91359269618988004</v>
      </c>
    </row>
    <row r="4901" spans="1:3" x14ac:dyDescent="0.25">
      <c r="A4901" s="1">
        <v>-8092119.83548271</v>
      </c>
      <c r="B4901" s="1">
        <v>-111670.22580289601</v>
      </c>
      <c r="C4901" s="1">
        <v>0.92823505401611295</v>
      </c>
    </row>
    <row r="4902" spans="1:3" x14ac:dyDescent="0.25">
      <c r="A4902" s="1">
        <v>-8091185.35660569</v>
      </c>
      <c r="B4902" s="1">
        <v>-111670.22580289601</v>
      </c>
      <c r="C4902" s="1">
        <v>0.94004982709884599</v>
      </c>
    </row>
    <row r="4903" spans="1:3" x14ac:dyDescent="0.25">
      <c r="A4903" s="1">
        <v>-8090250.8777286801</v>
      </c>
      <c r="B4903" s="1">
        <v>-111670.22580289601</v>
      </c>
      <c r="C4903" s="1">
        <v>0.95465397834777799</v>
      </c>
    </row>
    <row r="4904" spans="1:3" x14ac:dyDescent="0.25">
      <c r="A4904" s="1">
        <v>-8089316.3988516703</v>
      </c>
      <c r="B4904" s="1">
        <v>-111670.22580289601</v>
      </c>
      <c r="C4904" s="1">
        <v>0.95903247594833296</v>
      </c>
    </row>
    <row r="4905" spans="1:3" x14ac:dyDescent="0.25">
      <c r="A4905" s="1">
        <v>-8088381.9199746596</v>
      </c>
      <c r="B4905" s="1">
        <v>-111670.22580289601</v>
      </c>
      <c r="C4905" s="1">
        <v>0.96038305759429898</v>
      </c>
    </row>
    <row r="4906" spans="1:3" x14ac:dyDescent="0.25">
      <c r="A4906" s="1">
        <v>-8087447.4410976497</v>
      </c>
      <c r="B4906" s="1">
        <v>-111670.22580289601</v>
      </c>
      <c r="C4906" s="1">
        <v>0.96448093652725198</v>
      </c>
    </row>
    <row r="4907" spans="1:3" x14ac:dyDescent="0.25">
      <c r="A4907" s="1">
        <v>-8086512.9622206297</v>
      </c>
      <c r="B4907" s="1">
        <v>-111670.22580289601</v>
      </c>
      <c r="C4907" s="1">
        <v>0.97104179859161299</v>
      </c>
    </row>
    <row r="4908" spans="1:3" x14ac:dyDescent="0.25">
      <c r="A4908" s="1">
        <v>-8085578.4833436199</v>
      </c>
      <c r="B4908" s="1">
        <v>-111670.22580289601</v>
      </c>
      <c r="C4908" s="1">
        <v>0.974498331546783</v>
      </c>
    </row>
    <row r="4909" spans="1:3" x14ac:dyDescent="0.25">
      <c r="A4909" s="1">
        <v>-8084644.00446661</v>
      </c>
      <c r="B4909" s="1">
        <v>-111670.22580289601</v>
      </c>
      <c r="C4909" s="1">
        <v>0.980171859264373</v>
      </c>
    </row>
    <row r="4910" spans="1:3" x14ac:dyDescent="0.25">
      <c r="A4910" s="1">
        <v>-8083709.5255896002</v>
      </c>
      <c r="B4910" s="1">
        <v>-111670.22580289601</v>
      </c>
      <c r="C4910" s="1">
        <v>0.98195493221282903</v>
      </c>
    </row>
    <row r="4911" spans="1:3" x14ac:dyDescent="0.25">
      <c r="A4911" s="1">
        <v>-8082775.0467125904</v>
      </c>
      <c r="B4911" s="1">
        <v>-111670.22580289601</v>
      </c>
      <c r="C4911" s="1">
        <v>0.97972309589385898</v>
      </c>
    </row>
    <row r="4912" spans="1:3" x14ac:dyDescent="0.25">
      <c r="A4912" s="1">
        <v>-8081840.5678355796</v>
      </c>
      <c r="B4912" s="1">
        <v>-111670.22580289601</v>
      </c>
      <c r="C4912" s="1">
        <v>0.96377766132354703</v>
      </c>
    </row>
    <row r="4913" spans="1:3" x14ac:dyDescent="0.25">
      <c r="A4913" s="1">
        <v>-8080906.0889585596</v>
      </c>
      <c r="B4913" s="1">
        <v>-111670.22580289601</v>
      </c>
      <c r="C4913" s="1">
        <v>0.96888113021850497</v>
      </c>
    </row>
    <row r="4914" spans="1:3" x14ac:dyDescent="0.25">
      <c r="A4914" s="1">
        <v>-8079971.6100815497</v>
      </c>
      <c r="B4914" s="1">
        <v>-111670.22580289601</v>
      </c>
      <c r="C4914" s="1">
        <v>0.95650845766067505</v>
      </c>
    </row>
    <row r="4915" spans="1:3" x14ac:dyDescent="0.25">
      <c r="A4915" s="1">
        <v>-8079037.1312045399</v>
      </c>
      <c r="B4915" s="1">
        <v>-111670.22580289601</v>
      </c>
      <c r="C4915" s="1">
        <v>0.933277547359466</v>
      </c>
    </row>
    <row r="4916" spans="1:3" x14ac:dyDescent="0.25">
      <c r="A4916" s="1">
        <v>-8078102.6523275301</v>
      </c>
      <c r="B4916" s="1">
        <v>-111670.22580289601</v>
      </c>
      <c r="C4916" s="1">
        <v>0.929812312126159</v>
      </c>
    </row>
    <row r="4917" spans="1:3" x14ac:dyDescent="0.25">
      <c r="A4917" s="1">
        <v>-8077168.1734505203</v>
      </c>
      <c r="B4917" s="1">
        <v>-111670.22580289601</v>
      </c>
      <c r="C4917" s="1">
        <v>0.92940968275070102</v>
      </c>
    </row>
    <row r="4918" spans="1:3" x14ac:dyDescent="0.25">
      <c r="A4918" s="1">
        <v>-8076233.6945735104</v>
      </c>
      <c r="B4918" s="1">
        <v>-111670.22580289601</v>
      </c>
      <c r="C4918" s="1">
        <v>0.91027158498764005</v>
      </c>
    </row>
    <row r="4919" spans="1:3" x14ac:dyDescent="0.25">
      <c r="A4919" s="1">
        <v>-8118285.2440390298</v>
      </c>
      <c r="B4919" s="1">
        <v>-112604.704679908</v>
      </c>
      <c r="C4919" s="1">
        <v>0.357897609472274</v>
      </c>
    </row>
    <row r="4920" spans="1:3" x14ac:dyDescent="0.25">
      <c r="A4920" s="1">
        <v>-8117350.76516202</v>
      </c>
      <c r="B4920" s="1">
        <v>-112604.704679908</v>
      </c>
      <c r="C4920" s="1">
        <v>0.37287321686744601</v>
      </c>
    </row>
    <row r="4921" spans="1:3" x14ac:dyDescent="0.25">
      <c r="A4921" s="1">
        <v>-8116416.2862850102</v>
      </c>
      <c r="B4921" s="1">
        <v>-112604.704679908</v>
      </c>
      <c r="C4921" s="1">
        <v>0.38975560665130599</v>
      </c>
    </row>
    <row r="4922" spans="1:3" x14ac:dyDescent="0.25">
      <c r="A4922" s="1">
        <v>-8115481.8074080003</v>
      </c>
      <c r="B4922" s="1">
        <v>-112604.704679908</v>
      </c>
      <c r="C4922" s="1">
        <v>0.38437843322753901</v>
      </c>
    </row>
    <row r="4923" spans="1:3" x14ac:dyDescent="0.25">
      <c r="A4923" s="1">
        <v>-8114547.3285309896</v>
      </c>
      <c r="B4923" s="1">
        <v>-112604.704679908</v>
      </c>
      <c r="C4923" s="1">
        <v>0.40081024169921797</v>
      </c>
    </row>
    <row r="4924" spans="1:3" x14ac:dyDescent="0.25">
      <c r="A4924" s="1">
        <v>-8113612.8496539705</v>
      </c>
      <c r="B4924" s="1">
        <v>-112604.704679908</v>
      </c>
      <c r="C4924" s="1">
        <v>0.41489648818969699</v>
      </c>
    </row>
    <row r="4925" spans="1:3" x14ac:dyDescent="0.25">
      <c r="A4925" s="1">
        <v>-8112678.3707769597</v>
      </c>
      <c r="B4925" s="1">
        <v>-112604.704679908</v>
      </c>
      <c r="C4925" s="1">
        <v>0.43164819478988598</v>
      </c>
    </row>
    <row r="4926" spans="1:3" x14ac:dyDescent="0.25">
      <c r="A4926" s="1">
        <v>-8111743.8918999499</v>
      </c>
      <c r="B4926" s="1">
        <v>-112604.704679908</v>
      </c>
      <c r="C4926" s="1">
        <v>0.44989106059074402</v>
      </c>
    </row>
    <row r="4927" spans="1:3" x14ac:dyDescent="0.25">
      <c r="A4927" s="1">
        <v>-8110809.41302294</v>
      </c>
      <c r="B4927" s="1">
        <v>-112604.704679908</v>
      </c>
      <c r="C4927" s="1">
        <v>0.46736893057823098</v>
      </c>
    </row>
    <row r="4928" spans="1:3" x14ac:dyDescent="0.25">
      <c r="A4928" s="1">
        <v>-8109874.9341459302</v>
      </c>
      <c r="B4928" s="1">
        <v>-112604.704679908</v>
      </c>
      <c r="C4928" s="1">
        <v>0.48197188973426802</v>
      </c>
    </row>
    <row r="4929" spans="1:3" x14ac:dyDescent="0.25">
      <c r="A4929" s="1">
        <v>-8108940.4552689204</v>
      </c>
      <c r="B4929" s="1">
        <v>-112604.704679908</v>
      </c>
      <c r="C4929" s="1">
        <v>0.49833777546882602</v>
      </c>
    </row>
    <row r="4930" spans="1:3" x14ac:dyDescent="0.25">
      <c r="A4930" s="1">
        <v>-8108005.9763919003</v>
      </c>
      <c r="B4930" s="1">
        <v>-112604.704679908</v>
      </c>
      <c r="C4930" s="1">
        <v>0.51339542865753096</v>
      </c>
    </row>
    <row r="4931" spans="1:3" x14ac:dyDescent="0.25">
      <c r="A4931" s="1">
        <v>-8107071.4975148896</v>
      </c>
      <c r="B4931" s="1">
        <v>-112604.704679908</v>
      </c>
      <c r="C4931" s="1">
        <v>0.52714210748672397</v>
      </c>
    </row>
    <row r="4932" spans="1:3" x14ac:dyDescent="0.25">
      <c r="A4932" s="1">
        <v>-8106137.0186378798</v>
      </c>
      <c r="B4932" s="1">
        <v>-112604.704679908</v>
      </c>
      <c r="C4932" s="1">
        <v>0.54201078414916903</v>
      </c>
    </row>
    <row r="4933" spans="1:3" x14ac:dyDescent="0.25">
      <c r="A4933" s="1">
        <v>-8105202.5397608699</v>
      </c>
      <c r="B4933" s="1">
        <v>-112604.704679908</v>
      </c>
      <c r="C4933" s="1">
        <v>0.55687993764877297</v>
      </c>
    </row>
    <row r="4934" spans="1:3" x14ac:dyDescent="0.25">
      <c r="A4934" s="1">
        <v>-8104268.0608838601</v>
      </c>
      <c r="B4934" s="1">
        <v>-112604.704679908</v>
      </c>
      <c r="C4934" s="1">
        <v>0.570509433746337</v>
      </c>
    </row>
    <row r="4935" spans="1:3" x14ac:dyDescent="0.25">
      <c r="A4935" s="1">
        <v>-8103333.5820068503</v>
      </c>
      <c r="B4935" s="1">
        <v>-112604.704679908</v>
      </c>
      <c r="C4935" s="1">
        <v>0.58266973495483299</v>
      </c>
    </row>
    <row r="4936" spans="1:3" x14ac:dyDescent="0.25">
      <c r="A4936" s="1">
        <v>-8102399.1031298302</v>
      </c>
      <c r="B4936" s="1">
        <v>-112604.704679908</v>
      </c>
      <c r="C4936" s="1">
        <v>0.62119269371032704</v>
      </c>
    </row>
    <row r="4937" spans="1:3" x14ac:dyDescent="0.25">
      <c r="A4937" s="1">
        <v>-8101464.6242528204</v>
      </c>
      <c r="B4937" s="1">
        <v>-112604.704679908</v>
      </c>
      <c r="C4937" s="1">
        <v>0.66799783706664995</v>
      </c>
    </row>
    <row r="4938" spans="1:3" x14ac:dyDescent="0.25">
      <c r="A4938" s="1">
        <v>-8100530.1453758096</v>
      </c>
      <c r="B4938" s="1">
        <v>-112604.704679908</v>
      </c>
      <c r="C4938" s="1">
        <v>0.69848823547363204</v>
      </c>
    </row>
    <row r="4939" spans="1:3" x14ac:dyDescent="0.25">
      <c r="A4939" s="1">
        <v>-8099595.6664987998</v>
      </c>
      <c r="B4939" s="1">
        <v>-112604.704679908</v>
      </c>
      <c r="C4939" s="1">
        <v>0.73137474060058505</v>
      </c>
    </row>
    <row r="4940" spans="1:3" x14ac:dyDescent="0.25">
      <c r="A4940" s="1">
        <v>-8098661.18762179</v>
      </c>
      <c r="B4940" s="1">
        <v>-112604.704679908</v>
      </c>
      <c r="C4940" s="1">
        <v>0.76387602090835505</v>
      </c>
    </row>
    <row r="4941" spans="1:3" x14ac:dyDescent="0.25">
      <c r="A4941" s="1">
        <v>-8097726.7087447802</v>
      </c>
      <c r="B4941" s="1">
        <v>-112604.704679908</v>
      </c>
      <c r="C4941" s="1">
        <v>0.79602932929992598</v>
      </c>
    </row>
    <row r="4942" spans="1:3" x14ac:dyDescent="0.25">
      <c r="A4942" s="1">
        <v>-8096792.2298677601</v>
      </c>
      <c r="B4942" s="1">
        <v>-112604.704679908</v>
      </c>
      <c r="C4942" s="1">
        <v>0.83121258020401001</v>
      </c>
    </row>
    <row r="4943" spans="1:3" x14ac:dyDescent="0.25">
      <c r="A4943" s="1">
        <v>-8095857.7509907503</v>
      </c>
      <c r="B4943" s="1">
        <v>-112604.704679908</v>
      </c>
      <c r="C4943" s="1">
        <v>0.86012876033782903</v>
      </c>
    </row>
    <row r="4944" spans="1:3" x14ac:dyDescent="0.25">
      <c r="A4944" s="1">
        <v>-8094923.2721137404</v>
      </c>
      <c r="B4944" s="1">
        <v>-112604.704679908</v>
      </c>
      <c r="C4944" s="1">
        <v>0.88509005308151201</v>
      </c>
    </row>
    <row r="4945" spans="1:3" x14ac:dyDescent="0.25">
      <c r="A4945" s="1">
        <v>-8093988.7932367297</v>
      </c>
      <c r="B4945" s="1">
        <v>-112604.704679908</v>
      </c>
      <c r="C4945" s="1">
        <v>0.91402900218963601</v>
      </c>
    </row>
    <row r="4946" spans="1:3" x14ac:dyDescent="0.25">
      <c r="A4946" s="1">
        <v>-8093054.3143597199</v>
      </c>
      <c r="B4946" s="1">
        <v>-112604.704679908</v>
      </c>
      <c r="C4946" s="1">
        <v>0.931845903396606</v>
      </c>
    </row>
    <row r="4947" spans="1:3" x14ac:dyDescent="0.25">
      <c r="A4947" s="1">
        <v>-8092119.83548271</v>
      </c>
      <c r="B4947" s="1">
        <v>-112604.704679908</v>
      </c>
      <c r="C4947" s="1">
        <v>0.94536221027374201</v>
      </c>
    </row>
    <row r="4948" spans="1:3" x14ac:dyDescent="0.25">
      <c r="A4948" s="1">
        <v>-8091185.35660569</v>
      </c>
      <c r="B4948" s="1">
        <v>-112604.704679908</v>
      </c>
      <c r="C4948" s="1">
        <v>0.95655721426010099</v>
      </c>
    </row>
    <row r="4949" spans="1:3" x14ac:dyDescent="0.25">
      <c r="A4949" s="1">
        <v>-8090250.8777286801</v>
      </c>
      <c r="B4949" s="1">
        <v>-112604.704679908</v>
      </c>
      <c r="C4949" s="1">
        <v>0.95895999670028598</v>
      </c>
    </row>
    <row r="4950" spans="1:3" x14ac:dyDescent="0.25">
      <c r="A4950" s="1">
        <v>-8089316.3988516703</v>
      </c>
      <c r="B4950" s="1">
        <v>-112604.704679908</v>
      </c>
      <c r="C4950" s="1">
        <v>0.973274827003479</v>
      </c>
    </row>
    <row r="4951" spans="1:3" x14ac:dyDescent="0.25">
      <c r="A4951" s="1">
        <v>-8088381.9199746596</v>
      </c>
      <c r="B4951" s="1">
        <v>-112604.704679908</v>
      </c>
      <c r="C4951" s="1">
        <v>0.97667956352233798</v>
      </c>
    </row>
    <row r="4952" spans="1:3" x14ac:dyDescent="0.25">
      <c r="A4952" s="1">
        <v>-8087447.4410976497</v>
      </c>
      <c r="B4952" s="1">
        <v>-112604.704679908</v>
      </c>
      <c r="C4952" s="1">
        <v>0.97847479581832797</v>
      </c>
    </row>
    <row r="4953" spans="1:3" x14ac:dyDescent="0.25">
      <c r="A4953" s="1">
        <v>-8086512.9622206297</v>
      </c>
      <c r="B4953" s="1">
        <v>-112604.704679908</v>
      </c>
      <c r="C4953" s="1">
        <v>0.98186051845550504</v>
      </c>
    </row>
    <row r="4954" spans="1:3" x14ac:dyDescent="0.25">
      <c r="A4954" s="1">
        <v>-8085578.4833436199</v>
      </c>
      <c r="B4954" s="1">
        <v>-112604.704679908</v>
      </c>
      <c r="C4954" s="1">
        <v>0.98272508382797197</v>
      </c>
    </row>
    <row r="4955" spans="1:3" x14ac:dyDescent="0.25">
      <c r="A4955" s="1">
        <v>-8084644.00446661</v>
      </c>
      <c r="B4955" s="1">
        <v>-112604.704679908</v>
      </c>
      <c r="C4955" s="1">
        <v>0.97546583414077703</v>
      </c>
    </row>
    <row r="4956" spans="1:3" x14ac:dyDescent="0.25">
      <c r="A4956" s="1">
        <v>-8083709.5255896002</v>
      </c>
      <c r="B4956" s="1">
        <v>-112604.704679908</v>
      </c>
      <c r="C4956" s="1">
        <v>0.97568953037261896</v>
      </c>
    </row>
    <row r="4957" spans="1:3" x14ac:dyDescent="0.25">
      <c r="A4957" s="1">
        <v>-8082775.0467125904</v>
      </c>
      <c r="B4957" s="1">
        <v>-112604.704679908</v>
      </c>
      <c r="C4957" s="1">
        <v>0.970386981964111</v>
      </c>
    </row>
    <row r="4958" spans="1:3" x14ac:dyDescent="0.25">
      <c r="A4958" s="1">
        <v>-8081840.5678355796</v>
      </c>
      <c r="B4958" s="1">
        <v>-112604.704679908</v>
      </c>
      <c r="C4958" s="1">
        <v>0.96637606620788497</v>
      </c>
    </row>
    <row r="4959" spans="1:3" x14ac:dyDescent="0.25">
      <c r="A4959" s="1">
        <v>-8080906.0889585596</v>
      </c>
      <c r="B4959" s="1">
        <v>-112604.704679908</v>
      </c>
      <c r="C4959" s="1">
        <v>0.94927966594696001</v>
      </c>
    </row>
    <row r="4960" spans="1:3" x14ac:dyDescent="0.25">
      <c r="A4960" s="1">
        <v>-8079971.6100815497</v>
      </c>
      <c r="B4960" s="1">
        <v>-112604.704679908</v>
      </c>
      <c r="C4960" s="1">
        <v>0.94573175907134999</v>
      </c>
    </row>
    <row r="4961" spans="1:3" x14ac:dyDescent="0.25">
      <c r="A4961" s="1">
        <v>-8079037.1312045399</v>
      </c>
      <c r="B4961" s="1">
        <v>-112604.704679908</v>
      </c>
      <c r="C4961" s="1">
        <v>0.92819583415985096</v>
      </c>
    </row>
    <row r="4962" spans="1:3" x14ac:dyDescent="0.25">
      <c r="A4962" s="1">
        <v>-8078102.6523275301</v>
      </c>
      <c r="B4962" s="1">
        <v>-112604.704679908</v>
      </c>
      <c r="C4962" s="1">
        <v>0.91232240200042702</v>
      </c>
    </row>
    <row r="4963" spans="1:3" x14ac:dyDescent="0.25">
      <c r="A4963" s="1">
        <v>-8077168.1734505203</v>
      </c>
      <c r="B4963" s="1">
        <v>-112604.704679908</v>
      </c>
      <c r="C4963" s="1">
        <v>0.90789008140563898</v>
      </c>
    </row>
    <row r="4964" spans="1:3" x14ac:dyDescent="0.25">
      <c r="A4964" s="1">
        <v>-8076233.6945735104</v>
      </c>
      <c r="B4964" s="1">
        <v>-112604.704679908</v>
      </c>
      <c r="C4964" s="1">
        <v>0.87708443403243996</v>
      </c>
    </row>
    <row r="4965" spans="1:3" x14ac:dyDescent="0.25">
      <c r="A4965" s="1">
        <v>-8119219.7229160396</v>
      </c>
      <c r="B4965" s="1">
        <v>-113539.18355692</v>
      </c>
      <c r="C4965" s="1">
        <v>0.34227350354194602</v>
      </c>
    </row>
    <row r="4966" spans="1:3" x14ac:dyDescent="0.25">
      <c r="A4966" s="1">
        <v>-8118285.2440390298</v>
      </c>
      <c r="B4966" s="1">
        <v>-113539.18355692</v>
      </c>
      <c r="C4966" s="1">
        <v>0.35809373855590798</v>
      </c>
    </row>
    <row r="4967" spans="1:3" x14ac:dyDescent="0.25">
      <c r="A4967" s="1">
        <v>-8117350.76516202</v>
      </c>
      <c r="B4967" s="1">
        <v>-113539.18355692</v>
      </c>
      <c r="C4967" s="1">
        <v>0.37348765134811401</v>
      </c>
    </row>
    <row r="4968" spans="1:3" x14ac:dyDescent="0.25">
      <c r="A4968" s="1">
        <v>-8116416.2862850102</v>
      </c>
      <c r="B4968" s="1">
        <v>-113539.18355692</v>
      </c>
      <c r="C4968" s="1">
        <v>0.39034381508827198</v>
      </c>
    </row>
    <row r="4969" spans="1:3" x14ac:dyDescent="0.25">
      <c r="A4969" s="1">
        <v>-8115481.8074080003</v>
      </c>
      <c r="B4969" s="1">
        <v>-113539.18355692</v>
      </c>
      <c r="C4969" s="1">
        <v>0.407460898160934</v>
      </c>
    </row>
    <row r="4970" spans="1:3" x14ac:dyDescent="0.25">
      <c r="A4970" s="1">
        <v>-8114547.3285309896</v>
      </c>
      <c r="B4970" s="1">
        <v>-113539.18355692</v>
      </c>
      <c r="C4970" s="1">
        <v>0.42203578352928101</v>
      </c>
    </row>
    <row r="4971" spans="1:3" x14ac:dyDescent="0.25">
      <c r="A4971" s="1">
        <v>-8113612.8496539705</v>
      </c>
      <c r="B4971" s="1">
        <v>-113539.18355692</v>
      </c>
      <c r="C4971" s="1">
        <v>0.43500781059265098</v>
      </c>
    </row>
    <row r="4972" spans="1:3" x14ac:dyDescent="0.25">
      <c r="A4972" s="1">
        <v>-8112678.3707769597</v>
      </c>
      <c r="B4972" s="1">
        <v>-113539.18355692</v>
      </c>
      <c r="C4972" s="1">
        <v>0.45344105362892101</v>
      </c>
    </row>
    <row r="4973" spans="1:3" x14ac:dyDescent="0.25">
      <c r="A4973" s="1">
        <v>-8111743.8918999499</v>
      </c>
      <c r="B4973" s="1">
        <v>-113539.18355692</v>
      </c>
      <c r="C4973" s="1">
        <v>0.45151281356811501</v>
      </c>
    </row>
    <row r="4974" spans="1:3" x14ac:dyDescent="0.25">
      <c r="A4974" s="1">
        <v>-8110809.41302294</v>
      </c>
      <c r="B4974" s="1">
        <v>-113539.18355692</v>
      </c>
      <c r="C4974" s="1">
        <v>0.46864542365074102</v>
      </c>
    </row>
    <row r="4975" spans="1:3" x14ac:dyDescent="0.25">
      <c r="A4975" s="1">
        <v>-8109874.9341459302</v>
      </c>
      <c r="B4975" s="1">
        <v>-113539.18355692</v>
      </c>
      <c r="C4975" s="1">
        <v>0.48366412520408603</v>
      </c>
    </row>
    <row r="4976" spans="1:3" x14ac:dyDescent="0.25">
      <c r="A4976" s="1">
        <v>-8108940.4552689204</v>
      </c>
      <c r="B4976" s="1">
        <v>-113539.18355692</v>
      </c>
      <c r="C4976" s="1">
        <v>0.500621497631072</v>
      </c>
    </row>
    <row r="4977" spans="1:3" x14ac:dyDescent="0.25">
      <c r="A4977" s="1">
        <v>-8108005.9763919003</v>
      </c>
      <c r="B4977" s="1">
        <v>-113539.18355692</v>
      </c>
      <c r="C4977" s="1">
        <v>0.515858173370361</v>
      </c>
    </row>
    <row r="4978" spans="1:3" x14ac:dyDescent="0.25">
      <c r="A4978" s="1">
        <v>-8107071.4975148896</v>
      </c>
      <c r="B4978" s="1">
        <v>-113539.18355692</v>
      </c>
      <c r="C4978" s="1">
        <v>0.52932572364807096</v>
      </c>
    </row>
    <row r="4979" spans="1:3" x14ac:dyDescent="0.25">
      <c r="A4979" s="1">
        <v>-8106137.0186378798</v>
      </c>
      <c r="B4979" s="1">
        <v>-113539.18355692</v>
      </c>
      <c r="C4979" s="1">
        <v>0.54384839534759499</v>
      </c>
    </row>
    <row r="4980" spans="1:3" x14ac:dyDescent="0.25">
      <c r="A4980" s="1">
        <v>-8105202.5397608699</v>
      </c>
      <c r="B4980" s="1">
        <v>-113539.18355692</v>
      </c>
      <c r="C4980" s="1">
        <v>0.55882591009140004</v>
      </c>
    </row>
    <row r="4981" spans="1:3" x14ac:dyDescent="0.25">
      <c r="A4981" s="1">
        <v>-8104268.0608838601</v>
      </c>
      <c r="B4981" s="1">
        <v>-113539.18355692</v>
      </c>
      <c r="C4981" s="1">
        <v>0.57255095243453902</v>
      </c>
    </row>
    <row r="4982" spans="1:3" x14ac:dyDescent="0.25">
      <c r="A4982" s="1">
        <v>-8103333.5820068503</v>
      </c>
      <c r="B4982" s="1">
        <v>-113539.18355692</v>
      </c>
      <c r="C4982" s="1">
        <v>0.58411240577697698</v>
      </c>
    </row>
    <row r="4983" spans="1:3" x14ac:dyDescent="0.25">
      <c r="A4983" s="1">
        <v>-8102399.1031298302</v>
      </c>
      <c r="B4983" s="1">
        <v>-113539.18355692</v>
      </c>
      <c r="C4983" s="1">
        <v>0.622841656208038</v>
      </c>
    </row>
    <row r="4984" spans="1:3" x14ac:dyDescent="0.25">
      <c r="A4984" s="1">
        <v>-8101464.6242528204</v>
      </c>
      <c r="B4984" s="1">
        <v>-113539.18355692</v>
      </c>
      <c r="C4984" s="1">
        <v>0.67417019605636497</v>
      </c>
    </row>
    <row r="4985" spans="1:3" x14ac:dyDescent="0.25">
      <c r="A4985" s="1">
        <v>-8100530.1453758096</v>
      </c>
      <c r="B4985" s="1">
        <v>-113539.18355692</v>
      </c>
      <c r="C4985" s="1">
        <v>0.71334064006805398</v>
      </c>
    </row>
    <row r="4986" spans="1:3" x14ac:dyDescent="0.25">
      <c r="A4986" s="1">
        <v>-8099595.6664987998</v>
      </c>
      <c r="B4986" s="1">
        <v>-113539.18355692</v>
      </c>
      <c r="C4986" s="1">
        <v>0.74865269660949696</v>
      </c>
    </row>
    <row r="4987" spans="1:3" x14ac:dyDescent="0.25">
      <c r="A4987" s="1">
        <v>-8098661.18762179</v>
      </c>
      <c r="B4987" s="1">
        <v>-113539.18355692</v>
      </c>
      <c r="C4987" s="1">
        <v>0.78122109174728305</v>
      </c>
    </row>
    <row r="4988" spans="1:3" x14ac:dyDescent="0.25">
      <c r="A4988" s="1">
        <v>-8097726.7087447802</v>
      </c>
      <c r="B4988" s="1">
        <v>-113539.18355692</v>
      </c>
      <c r="C4988" s="1">
        <v>0.81287777423858598</v>
      </c>
    </row>
    <row r="4989" spans="1:3" x14ac:dyDescent="0.25">
      <c r="A4989" s="1">
        <v>-8096792.2298677601</v>
      </c>
      <c r="B4989" s="1">
        <v>-113539.18355692</v>
      </c>
      <c r="C4989" s="1">
        <v>0.83667099475860496</v>
      </c>
    </row>
    <row r="4990" spans="1:3" x14ac:dyDescent="0.25">
      <c r="A4990" s="1">
        <v>-8095857.7509907503</v>
      </c>
      <c r="B4990" s="1">
        <v>-113539.18355692</v>
      </c>
      <c r="C4990" s="1">
        <v>0.86597841978073098</v>
      </c>
    </row>
    <row r="4991" spans="1:3" x14ac:dyDescent="0.25">
      <c r="A4991" s="1">
        <v>-8094923.2721137404</v>
      </c>
      <c r="B4991" s="1">
        <v>-113539.18355692</v>
      </c>
      <c r="C4991" s="1">
        <v>0.89036005735397294</v>
      </c>
    </row>
    <row r="4992" spans="1:3" x14ac:dyDescent="0.25">
      <c r="A4992" s="1">
        <v>-8093988.7932367297</v>
      </c>
      <c r="B4992" s="1">
        <v>-113539.18355692</v>
      </c>
      <c r="C4992" s="1">
        <v>0.91945695877075095</v>
      </c>
    </row>
    <row r="4993" spans="1:3" x14ac:dyDescent="0.25">
      <c r="A4993" s="1">
        <v>-8093054.3143597199</v>
      </c>
      <c r="B4993" s="1">
        <v>-113539.18355692</v>
      </c>
      <c r="C4993" s="1">
        <v>0.93980050086974998</v>
      </c>
    </row>
    <row r="4994" spans="1:3" x14ac:dyDescent="0.25">
      <c r="A4994" s="1">
        <v>-8092119.83548271</v>
      </c>
      <c r="B4994" s="1">
        <v>-113539.18355692</v>
      </c>
      <c r="C4994" s="1">
        <v>0.95053726434707597</v>
      </c>
    </row>
    <row r="4995" spans="1:3" x14ac:dyDescent="0.25">
      <c r="A4995" s="1">
        <v>-8091185.35660569</v>
      </c>
      <c r="B4995" s="1">
        <v>-113539.18355692</v>
      </c>
      <c r="C4995" s="1">
        <v>0.96239221096038796</v>
      </c>
    </row>
    <row r="4996" spans="1:3" x14ac:dyDescent="0.25">
      <c r="A4996" s="1">
        <v>-8090250.8777286801</v>
      </c>
      <c r="B4996" s="1">
        <v>-113539.18355692</v>
      </c>
      <c r="C4996" s="1">
        <v>0.97811698913574197</v>
      </c>
    </row>
    <row r="4997" spans="1:3" x14ac:dyDescent="0.25">
      <c r="A4997" s="1">
        <v>-8089316.3988516703</v>
      </c>
      <c r="B4997" s="1">
        <v>-113539.18355692</v>
      </c>
      <c r="C4997" s="1">
        <v>0.97757828235626198</v>
      </c>
    </row>
    <row r="4998" spans="1:3" x14ac:dyDescent="0.25">
      <c r="A4998" s="1">
        <v>-8088381.9199746596</v>
      </c>
      <c r="B4998" s="1">
        <v>-113539.18355692</v>
      </c>
      <c r="C4998" s="1">
        <v>0.97767055034637396</v>
      </c>
    </row>
    <row r="4999" spans="1:3" x14ac:dyDescent="0.25">
      <c r="A4999" s="1">
        <v>-8087447.4410976497</v>
      </c>
      <c r="B4999" s="1">
        <v>-113539.18355692</v>
      </c>
      <c r="C4999" s="1">
        <v>0.97933655977249101</v>
      </c>
    </row>
    <row r="5000" spans="1:3" x14ac:dyDescent="0.25">
      <c r="A5000" s="1">
        <v>-8086512.9622206297</v>
      </c>
      <c r="B5000" s="1">
        <v>-113539.18355692</v>
      </c>
      <c r="C5000" s="1">
        <v>0.97848021984100297</v>
      </c>
    </row>
    <row r="5001" spans="1:3" x14ac:dyDescent="0.25">
      <c r="A5001" s="1">
        <v>-8085578.4833436199</v>
      </c>
      <c r="B5001" s="1">
        <v>-113539.18355692</v>
      </c>
      <c r="C5001" s="1">
        <v>0.97764849662780695</v>
      </c>
    </row>
    <row r="5002" spans="1:3" x14ac:dyDescent="0.25">
      <c r="A5002" s="1">
        <v>-8084644.00446661</v>
      </c>
      <c r="B5002" s="1">
        <v>-113539.18355692</v>
      </c>
      <c r="C5002" s="1">
        <v>0.98033767938613803</v>
      </c>
    </row>
    <row r="5003" spans="1:3" x14ac:dyDescent="0.25">
      <c r="A5003" s="1">
        <v>-8083709.5255896002</v>
      </c>
      <c r="B5003" s="1">
        <v>-113539.18355692</v>
      </c>
      <c r="C5003" s="1">
        <v>0.96445637941360396</v>
      </c>
    </row>
    <row r="5004" spans="1:3" x14ac:dyDescent="0.25">
      <c r="A5004" s="1">
        <v>-8082775.0467125904</v>
      </c>
      <c r="B5004" s="1">
        <v>-113539.18355692</v>
      </c>
      <c r="C5004" s="1">
        <v>0.95550465583801203</v>
      </c>
    </row>
    <row r="5005" spans="1:3" x14ac:dyDescent="0.25">
      <c r="A5005" s="1">
        <v>-8081840.5678355796</v>
      </c>
      <c r="B5005" s="1">
        <v>-113539.18355692</v>
      </c>
      <c r="C5005" s="1">
        <v>0.94979810714721602</v>
      </c>
    </row>
    <row r="5006" spans="1:3" x14ac:dyDescent="0.25">
      <c r="A5006" s="1">
        <v>-8080906.0889585596</v>
      </c>
      <c r="B5006" s="1">
        <v>-113539.18355692</v>
      </c>
      <c r="C5006" s="1">
        <v>0.93684351444244296</v>
      </c>
    </row>
    <row r="5007" spans="1:3" x14ac:dyDescent="0.25">
      <c r="A5007" s="1">
        <v>-8079971.6100815497</v>
      </c>
      <c r="B5007" s="1">
        <v>-113539.18355692</v>
      </c>
      <c r="C5007" s="1">
        <v>0.92000365257263095</v>
      </c>
    </row>
    <row r="5008" spans="1:3" x14ac:dyDescent="0.25">
      <c r="A5008" s="1">
        <v>-8079037.1312045399</v>
      </c>
      <c r="B5008" s="1">
        <v>-113539.18355692</v>
      </c>
      <c r="C5008" s="1">
        <v>0.91135770082473699</v>
      </c>
    </row>
    <row r="5009" spans="1:3" x14ac:dyDescent="0.25">
      <c r="A5009" s="1">
        <v>-8078102.6523275301</v>
      </c>
      <c r="B5009" s="1">
        <v>-113539.18355692</v>
      </c>
      <c r="C5009" s="1">
        <v>0.88663905858993497</v>
      </c>
    </row>
    <row r="5010" spans="1:3" x14ac:dyDescent="0.25">
      <c r="A5010" s="1">
        <v>-8077168.1734505203</v>
      </c>
      <c r="B5010" s="1">
        <v>-113539.18355692</v>
      </c>
      <c r="C5010" s="1">
        <v>0.87573623657226496</v>
      </c>
    </row>
    <row r="5011" spans="1:3" x14ac:dyDescent="0.25">
      <c r="A5011" s="1">
        <v>-8120154.2017930597</v>
      </c>
      <c r="B5011" s="1">
        <v>-114473.66243393099</v>
      </c>
      <c r="C5011" s="1">
        <v>0.33183050155639598</v>
      </c>
    </row>
    <row r="5012" spans="1:3" x14ac:dyDescent="0.25">
      <c r="A5012" s="1">
        <v>-8119219.7229160396</v>
      </c>
      <c r="B5012" s="1">
        <v>-114473.66243393099</v>
      </c>
      <c r="C5012" s="1">
        <v>0.34248852729797302</v>
      </c>
    </row>
    <row r="5013" spans="1:3" x14ac:dyDescent="0.25">
      <c r="A5013" s="1">
        <v>-8118285.2440390298</v>
      </c>
      <c r="B5013" s="1">
        <v>-114473.66243393099</v>
      </c>
      <c r="C5013" s="1">
        <v>0.35843399167060802</v>
      </c>
    </row>
    <row r="5014" spans="1:3" x14ac:dyDescent="0.25">
      <c r="A5014" s="1">
        <v>-8117350.76516202</v>
      </c>
      <c r="B5014" s="1">
        <v>-114473.66243393099</v>
      </c>
      <c r="C5014" s="1">
        <v>0.373942971229553</v>
      </c>
    </row>
    <row r="5015" spans="1:3" x14ac:dyDescent="0.25">
      <c r="A5015" s="1">
        <v>-8116416.2862850102</v>
      </c>
      <c r="B5015" s="1">
        <v>-114473.66243393099</v>
      </c>
      <c r="C5015" s="1">
        <v>0.390783101320266</v>
      </c>
    </row>
    <row r="5016" spans="1:3" x14ac:dyDescent="0.25">
      <c r="A5016" s="1">
        <v>-8115481.8074080003</v>
      </c>
      <c r="B5016" s="1">
        <v>-114473.66243393099</v>
      </c>
      <c r="C5016" s="1">
        <v>0.40795230865478499</v>
      </c>
    </row>
    <row r="5017" spans="1:3" x14ac:dyDescent="0.25">
      <c r="A5017" s="1">
        <v>-8114547.3285309896</v>
      </c>
      <c r="B5017" s="1">
        <v>-114473.66243393099</v>
      </c>
      <c r="C5017" s="1">
        <v>0.42321297526359503</v>
      </c>
    </row>
    <row r="5018" spans="1:3" x14ac:dyDescent="0.25">
      <c r="A5018" s="1">
        <v>-8113612.8496539705</v>
      </c>
      <c r="B5018" s="1">
        <v>-114473.66243393099</v>
      </c>
      <c r="C5018" s="1">
        <v>0.43626314401626498</v>
      </c>
    </row>
    <row r="5019" spans="1:3" x14ac:dyDescent="0.25">
      <c r="A5019" s="1">
        <v>-8112678.3707769597</v>
      </c>
      <c r="B5019" s="1">
        <v>-114473.66243393099</v>
      </c>
      <c r="C5019" s="1">
        <v>0.45486757159232999</v>
      </c>
    </row>
    <row r="5020" spans="1:3" x14ac:dyDescent="0.25">
      <c r="A5020" s="1">
        <v>-8111743.8918999499</v>
      </c>
      <c r="B5020" s="1">
        <v>-114473.66243393099</v>
      </c>
      <c r="C5020" s="1">
        <v>0.47127696871757502</v>
      </c>
    </row>
    <row r="5021" spans="1:3" x14ac:dyDescent="0.25">
      <c r="A5021" s="1">
        <v>-8110809.41302294</v>
      </c>
      <c r="B5021" s="1">
        <v>-114473.66243393099</v>
      </c>
      <c r="C5021" s="1">
        <v>0.48657169938087402</v>
      </c>
    </row>
    <row r="5022" spans="1:3" x14ac:dyDescent="0.25">
      <c r="A5022" s="1">
        <v>-8109874.9341459302</v>
      </c>
      <c r="B5022" s="1">
        <v>-114473.66243393099</v>
      </c>
      <c r="C5022" s="1">
        <v>0.50252658128738403</v>
      </c>
    </row>
    <row r="5023" spans="1:3" x14ac:dyDescent="0.25">
      <c r="A5023" s="1">
        <v>-8108940.4552689204</v>
      </c>
      <c r="B5023" s="1">
        <v>-114473.66243393099</v>
      </c>
      <c r="C5023" s="1">
        <v>0.50233358144760099</v>
      </c>
    </row>
    <row r="5024" spans="1:3" x14ac:dyDescent="0.25">
      <c r="A5024" s="1">
        <v>-8108005.9763919003</v>
      </c>
      <c r="B5024" s="1">
        <v>-114473.66243393099</v>
      </c>
      <c r="C5024" s="1">
        <v>0.51779919862747104</v>
      </c>
    </row>
    <row r="5025" spans="1:3" x14ac:dyDescent="0.25">
      <c r="A5025" s="1">
        <v>-8107071.4975148896</v>
      </c>
      <c r="B5025" s="1">
        <v>-114473.66243393099</v>
      </c>
      <c r="C5025" s="1">
        <v>0.52510291337966897</v>
      </c>
    </row>
    <row r="5026" spans="1:3" x14ac:dyDescent="0.25">
      <c r="A5026" s="1">
        <v>-8106137.0186378798</v>
      </c>
      <c r="B5026" s="1">
        <v>-114473.66243393099</v>
      </c>
      <c r="C5026" s="1">
        <v>0.53902620077133101</v>
      </c>
    </row>
    <row r="5027" spans="1:3" x14ac:dyDescent="0.25">
      <c r="A5027" s="1">
        <v>-8105202.5397608699</v>
      </c>
      <c r="B5027" s="1">
        <v>-114473.66243393099</v>
      </c>
      <c r="C5027" s="1">
        <v>0.55283212661743097</v>
      </c>
    </row>
    <row r="5028" spans="1:3" x14ac:dyDescent="0.25">
      <c r="A5028" s="1">
        <v>-8104268.0608838601</v>
      </c>
      <c r="B5028" s="1">
        <v>-114473.66243393099</v>
      </c>
      <c r="C5028" s="1">
        <v>0.56451416015625</v>
      </c>
    </row>
    <row r="5029" spans="1:3" x14ac:dyDescent="0.25">
      <c r="A5029" s="1">
        <v>-8103333.5820068503</v>
      </c>
      <c r="B5029" s="1">
        <v>-114473.66243393099</v>
      </c>
      <c r="C5029" s="1">
        <v>0.57513272762298495</v>
      </c>
    </row>
    <row r="5030" spans="1:3" x14ac:dyDescent="0.25">
      <c r="A5030" s="1">
        <v>-8102399.1031298302</v>
      </c>
      <c r="B5030" s="1">
        <v>-114473.66243393099</v>
      </c>
      <c r="C5030" s="1">
        <v>0.63209569454193104</v>
      </c>
    </row>
    <row r="5031" spans="1:3" x14ac:dyDescent="0.25">
      <c r="A5031" s="1">
        <v>-8101464.6242528204</v>
      </c>
      <c r="B5031" s="1">
        <v>-114473.66243393099</v>
      </c>
      <c r="C5031" s="1">
        <v>0.68046528100967396</v>
      </c>
    </row>
    <row r="5032" spans="1:3" x14ac:dyDescent="0.25">
      <c r="A5032" s="1">
        <v>-8100530.1453758096</v>
      </c>
      <c r="B5032" s="1">
        <v>-114473.66243393099</v>
      </c>
      <c r="C5032" s="1">
        <v>0.71758824586868197</v>
      </c>
    </row>
    <row r="5033" spans="1:3" x14ac:dyDescent="0.25">
      <c r="A5033" s="1">
        <v>-8099595.6664987998</v>
      </c>
      <c r="B5033" s="1">
        <v>-114473.66243393099</v>
      </c>
      <c r="C5033" s="1">
        <v>0.75477808713912897</v>
      </c>
    </row>
    <row r="5034" spans="1:3" x14ac:dyDescent="0.25">
      <c r="A5034" s="1">
        <v>-8098661.18762179</v>
      </c>
      <c r="B5034" s="1">
        <v>-114473.66243393099</v>
      </c>
      <c r="C5034" s="1">
        <v>0.78572320938110296</v>
      </c>
    </row>
    <row r="5035" spans="1:3" x14ac:dyDescent="0.25">
      <c r="A5035" s="1">
        <v>-8097726.7087447802</v>
      </c>
      <c r="B5035" s="1">
        <v>-114473.66243393099</v>
      </c>
      <c r="C5035" s="1">
        <v>0.81906706094741799</v>
      </c>
    </row>
    <row r="5036" spans="1:3" x14ac:dyDescent="0.25">
      <c r="A5036" s="1">
        <v>-8096792.2298677601</v>
      </c>
      <c r="B5036" s="1">
        <v>-114473.66243393099</v>
      </c>
      <c r="C5036" s="1">
        <v>0.84614044427871704</v>
      </c>
    </row>
    <row r="5037" spans="1:3" x14ac:dyDescent="0.25">
      <c r="A5037" s="1">
        <v>-8095857.7509907503</v>
      </c>
      <c r="B5037" s="1">
        <v>-114473.66243393099</v>
      </c>
      <c r="C5037" s="1">
        <v>0.87402772903442305</v>
      </c>
    </row>
    <row r="5038" spans="1:3" x14ac:dyDescent="0.25">
      <c r="A5038" s="1">
        <v>-8094923.2721137404</v>
      </c>
      <c r="B5038" s="1">
        <v>-114473.66243393099</v>
      </c>
      <c r="C5038" s="1">
        <v>0.90000832080840998</v>
      </c>
    </row>
    <row r="5039" spans="1:3" x14ac:dyDescent="0.25">
      <c r="A5039" s="1">
        <v>-8093988.7932367297</v>
      </c>
      <c r="B5039" s="1">
        <v>-114473.66243393099</v>
      </c>
      <c r="C5039" s="1">
        <v>0.92434042692184404</v>
      </c>
    </row>
    <row r="5040" spans="1:3" x14ac:dyDescent="0.25">
      <c r="A5040" s="1">
        <v>-8093054.3143597199</v>
      </c>
      <c r="B5040" s="1">
        <v>-114473.66243393099</v>
      </c>
      <c r="C5040" s="1">
        <v>0.944427609443664</v>
      </c>
    </row>
    <row r="5041" spans="1:3" x14ac:dyDescent="0.25">
      <c r="A5041" s="1">
        <v>-8092119.83548271</v>
      </c>
      <c r="B5041" s="1">
        <v>-114473.66243393099</v>
      </c>
      <c r="C5041" s="1">
        <v>0.95632845163345304</v>
      </c>
    </row>
    <row r="5042" spans="1:3" x14ac:dyDescent="0.25">
      <c r="A5042" s="1">
        <v>-8091185.35660569</v>
      </c>
      <c r="B5042" s="1">
        <v>-114473.66243393099</v>
      </c>
      <c r="C5042" s="1">
        <v>0.96701014041900601</v>
      </c>
    </row>
    <row r="5043" spans="1:3" x14ac:dyDescent="0.25">
      <c r="A5043" s="1">
        <v>-8090250.8777286801</v>
      </c>
      <c r="B5043" s="1">
        <v>-114473.66243393099</v>
      </c>
      <c r="C5043" s="1">
        <v>0.97914099693298295</v>
      </c>
    </row>
    <row r="5044" spans="1:3" x14ac:dyDescent="0.25">
      <c r="A5044" s="1">
        <v>-8089316.3988516703</v>
      </c>
      <c r="B5044" s="1">
        <v>-114473.66243393099</v>
      </c>
      <c r="C5044" s="1">
        <v>0.97827911376953103</v>
      </c>
    </row>
    <row r="5045" spans="1:3" x14ac:dyDescent="0.25">
      <c r="A5045" s="1">
        <v>-8088381.9199746596</v>
      </c>
      <c r="B5045" s="1">
        <v>-114473.66243393099</v>
      </c>
      <c r="C5045" s="1">
        <v>0.97810131311416604</v>
      </c>
    </row>
    <row r="5046" spans="1:3" x14ac:dyDescent="0.25">
      <c r="A5046" s="1">
        <v>-8087447.4410976497</v>
      </c>
      <c r="B5046" s="1">
        <v>-114473.66243393099</v>
      </c>
      <c r="C5046" s="1">
        <v>0.97523003816604603</v>
      </c>
    </row>
    <row r="5047" spans="1:3" x14ac:dyDescent="0.25">
      <c r="A5047" s="1">
        <v>-8086512.9622206297</v>
      </c>
      <c r="B5047" s="1">
        <v>-114473.66243393099</v>
      </c>
      <c r="C5047" s="1">
        <v>0.975316822528839</v>
      </c>
    </row>
    <row r="5048" spans="1:3" x14ac:dyDescent="0.25">
      <c r="A5048" s="1">
        <v>-8083709.5255896002</v>
      </c>
      <c r="B5048" s="1">
        <v>-114473.66243393099</v>
      </c>
      <c r="C5048" s="1">
        <v>0.59172457456588701</v>
      </c>
    </row>
    <row r="5049" spans="1:3" x14ac:dyDescent="0.25">
      <c r="A5049" s="1">
        <v>-8082775.0467125904</v>
      </c>
      <c r="B5049" s="1">
        <v>-114473.66243393099</v>
      </c>
      <c r="C5049" s="1">
        <v>0.93514132499694802</v>
      </c>
    </row>
    <row r="5050" spans="1:3" x14ac:dyDescent="0.25">
      <c r="A5050" s="1">
        <v>-8081840.5678355796</v>
      </c>
      <c r="B5050" s="1">
        <v>-114473.66243393099</v>
      </c>
      <c r="C5050" s="1">
        <v>0.92645299434661799</v>
      </c>
    </row>
    <row r="5051" spans="1:3" x14ac:dyDescent="0.25">
      <c r="A5051" s="1">
        <v>-8080906.0889585596</v>
      </c>
      <c r="B5051" s="1">
        <v>-114473.66243393099</v>
      </c>
      <c r="C5051" s="1">
        <v>0.915452539920806</v>
      </c>
    </row>
    <row r="5052" spans="1:3" x14ac:dyDescent="0.25">
      <c r="A5052" s="1">
        <v>-8079971.6100815497</v>
      </c>
      <c r="B5052" s="1">
        <v>-114473.66243393099</v>
      </c>
      <c r="C5052" s="1">
        <v>0.89355427026748602</v>
      </c>
    </row>
    <row r="5053" spans="1:3" x14ac:dyDescent="0.25">
      <c r="A5053" s="1">
        <v>-8079037.1312045399</v>
      </c>
      <c r="B5053" s="1">
        <v>-114473.66243393099</v>
      </c>
      <c r="C5053" s="1">
        <v>0.88048094511032104</v>
      </c>
    </row>
    <row r="5054" spans="1:3" x14ac:dyDescent="0.25">
      <c r="A5054" s="1">
        <v>-8120154.2017930597</v>
      </c>
      <c r="B5054" s="1">
        <v>-115408.141310943</v>
      </c>
      <c r="C5054" s="1">
        <v>0.33209043741226102</v>
      </c>
    </row>
    <row r="5055" spans="1:3" x14ac:dyDescent="0.25">
      <c r="A5055" s="1">
        <v>-8119219.7229160396</v>
      </c>
      <c r="B5055" s="1">
        <v>-115408.141310943</v>
      </c>
      <c r="C5055" s="1">
        <v>0.34281429648399298</v>
      </c>
    </row>
    <row r="5056" spans="1:3" x14ac:dyDescent="0.25">
      <c r="A5056" s="1">
        <v>-8118285.2440390298</v>
      </c>
      <c r="B5056" s="1">
        <v>-115408.141310943</v>
      </c>
      <c r="C5056" s="1">
        <v>0.35878670215606601</v>
      </c>
    </row>
    <row r="5057" spans="1:3" x14ac:dyDescent="0.25">
      <c r="A5057" s="1">
        <v>-8117350.76516202</v>
      </c>
      <c r="B5057" s="1">
        <v>-115408.141310943</v>
      </c>
      <c r="C5057" s="1">
        <v>0.37411025166511502</v>
      </c>
    </row>
    <row r="5058" spans="1:3" x14ac:dyDescent="0.25">
      <c r="A5058" s="1">
        <v>-8116416.2862850102</v>
      </c>
      <c r="B5058" s="1">
        <v>-115408.141310943</v>
      </c>
      <c r="C5058" s="1">
        <v>0.39147770404815602</v>
      </c>
    </row>
    <row r="5059" spans="1:3" x14ac:dyDescent="0.25">
      <c r="A5059" s="1">
        <v>-8115481.8074080003</v>
      </c>
      <c r="B5059" s="1">
        <v>-115408.141310943</v>
      </c>
      <c r="C5059" s="1">
        <v>0.40878972411155701</v>
      </c>
    </row>
    <row r="5060" spans="1:3" x14ac:dyDescent="0.25">
      <c r="A5060" s="1">
        <v>-8114547.3285309896</v>
      </c>
      <c r="B5060" s="1">
        <v>-115408.141310943</v>
      </c>
      <c r="C5060" s="1">
        <v>0.42410016059875399</v>
      </c>
    </row>
    <row r="5061" spans="1:3" x14ac:dyDescent="0.25">
      <c r="A5061" s="1">
        <v>-8113612.8496539705</v>
      </c>
      <c r="B5061" s="1">
        <v>-115408.141310943</v>
      </c>
      <c r="C5061" s="1">
        <v>0.43762698769569303</v>
      </c>
    </row>
    <row r="5062" spans="1:3" x14ac:dyDescent="0.25">
      <c r="A5062" s="1">
        <v>-8112678.3707769597</v>
      </c>
      <c r="B5062" s="1">
        <v>-115408.141310943</v>
      </c>
      <c r="C5062" s="1">
        <v>0.45542848110198902</v>
      </c>
    </row>
    <row r="5063" spans="1:3" x14ac:dyDescent="0.25">
      <c r="A5063" s="1">
        <v>-8111743.8918999499</v>
      </c>
      <c r="B5063" s="1">
        <v>-115408.141310943</v>
      </c>
      <c r="C5063" s="1">
        <v>0.47296068072318997</v>
      </c>
    </row>
    <row r="5064" spans="1:3" x14ac:dyDescent="0.25">
      <c r="A5064" s="1">
        <v>-8110809.41302294</v>
      </c>
      <c r="B5064" s="1">
        <v>-115408.141310943</v>
      </c>
      <c r="C5064" s="1">
        <v>0.48841089010238598</v>
      </c>
    </row>
    <row r="5065" spans="1:3" x14ac:dyDescent="0.25">
      <c r="A5065" s="1">
        <v>-8109874.9341459302</v>
      </c>
      <c r="B5065" s="1">
        <v>-115408.141310943</v>
      </c>
      <c r="C5065" s="1">
        <v>0.50417059659957797</v>
      </c>
    </row>
    <row r="5066" spans="1:3" x14ac:dyDescent="0.25">
      <c r="A5066" s="1">
        <v>-8108940.4552689204</v>
      </c>
      <c r="B5066" s="1">
        <v>-115408.141310943</v>
      </c>
      <c r="C5066" s="1">
        <v>0.52447068691253595</v>
      </c>
    </row>
    <row r="5067" spans="1:3" x14ac:dyDescent="0.25">
      <c r="A5067" s="1">
        <v>-8108005.9763919003</v>
      </c>
      <c r="B5067" s="1">
        <v>-115408.141310943</v>
      </c>
      <c r="C5067" s="1">
        <v>0.537625312805175</v>
      </c>
    </row>
    <row r="5068" spans="1:3" x14ac:dyDescent="0.25">
      <c r="A5068" s="1">
        <v>-8107071.4975148896</v>
      </c>
      <c r="B5068" s="1">
        <v>-115408.141310943</v>
      </c>
      <c r="C5068" s="1">
        <v>0.55221331119537298</v>
      </c>
    </row>
    <row r="5069" spans="1:3" x14ac:dyDescent="0.25">
      <c r="A5069" s="1">
        <v>-8106137.0186378798</v>
      </c>
      <c r="B5069" s="1">
        <v>-115408.141310943</v>
      </c>
      <c r="C5069" s="1">
        <v>0.56739377975463801</v>
      </c>
    </row>
    <row r="5070" spans="1:3" x14ac:dyDescent="0.25">
      <c r="A5070" s="1">
        <v>-8105202.5397608699</v>
      </c>
      <c r="B5070" s="1">
        <v>-115408.141310943</v>
      </c>
      <c r="C5070" s="1">
        <v>0.57631367444991999</v>
      </c>
    </row>
    <row r="5071" spans="1:3" x14ac:dyDescent="0.25">
      <c r="A5071" s="1">
        <v>-8104268.0608838601</v>
      </c>
      <c r="B5071" s="1">
        <v>-115408.141310943</v>
      </c>
      <c r="C5071" s="1">
        <v>0.59175235033035201</v>
      </c>
    </row>
    <row r="5072" spans="1:3" x14ac:dyDescent="0.25">
      <c r="A5072" s="1">
        <v>-8103333.5820068503</v>
      </c>
      <c r="B5072" s="1">
        <v>-115408.141310943</v>
      </c>
      <c r="C5072" s="1">
        <v>0.60561931133270197</v>
      </c>
    </row>
    <row r="5073" spans="1:3" x14ac:dyDescent="0.25">
      <c r="A5073" s="1">
        <v>-8102399.1031298302</v>
      </c>
      <c r="B5073" s="1">
        <v>-115408.141310943</v>
      </c>
      <c r="C5073" s="1">
        <v>0.64536619186401301</v>
      </c>
    </row>
    <row r="5074" spans="1:3" x14ac:dyDescent="0.25">
      <c r="A5074" s="1">
        <v>-8101464.6242528204</v>
      </c>
      <c r="B5074" s="1">
        <v>-115408.141310943</v>
      </c>
      <c r="C5074" s="1">
        <v>0.68905627727508501</v>
      </c>
    </row>
    <row r="5075" spans="1:3" x14ac:dyDescent="0.25">
      <c r="A5075" s="1">
        <v>-8100530.1453758096</v>
      </c>
      <c r="B5075" s="1">
        <v>-115408.141310943</v>
      </c>
      <c r="C5075" s="1">
        <v>0.72441053390502896</v>
      </c>
    </row>
    <row r="5076" spans="1:3" x14ac:dyDescent="0.25">
      <c r="A5076" s="1">
        <v>-8099595.6664987998</v>
      </c>
      <c r="B5076" s="1">
        <v>-115408.141310943</v>
      </c>
      <c r="C5076" s="1">
        <v>0.75662475824356001</v>
      </c>
    </row>
    <row r="5077" spans="1:3" x14ac:dyDescent="0.25">
      <c r="A5077" s="1">
        <v>-8098661.18762179</v>
      </c>
      <c r="B5077" s="1">
        <v>-115408.141310943</v>
      </c>
      <c r="C5077" s="1">
        <v>0.78694772720336903</v>
      </c>
    </row>
    <row r="5078" spans="1:3" x14ac:dyDescent="0.25">
      <c r="A5078" s="1">
        <v>-8097726.7087447802</v>
      </c>
      <c r="B5078" s="1">
        <v>-115408.141310943</v>
      </c>
      <c r="C5078" s="1">
        <v>0.81648522615432695</v>
      </c>
    </row>
    <row r="5079" spans="1:3" x14ac:dyDescent="0.25">
      <c r="A5079" s="1">
        <v>-8096792.2298677601</v>
      </c>
      <c r="B5079" s="1">
        <v>-115408.141310943</v>
      </c>
      <c r="C5079" s="1">
        <v>0.84712886810302701</v>
      </c>
    </row>
    <row r="5080" spans="1:3" x14ac:dyDescent="0.25">
      <c r="A5080" s="1">
        <v>-8095857.7509907503</v>
      </c>
      <c r="B5080" s="1">
        <v>-115408.141310943</v>
      </c>
      <c r="C5080" s="1">
        <v>0.87508177757263095</v>
      </c>
    </row>
    <row r="5081" spans="1:3" x14ac:dyDescent="0.25">
      <c r="A5081" s="1">
        <v>-8094923.2721137404</v>
      </c>
      <c r="B5081" s="1">
        <v>-115408.141310943</v>
      </c>
      <c r="C5081" s="1">
        <v>0.900221347808837</v>
      </c>
    </row>
    <row r="5082" spans="1:3" x14ac:dyDescent="0.25">
      <c r="A5082" s="1">
        <v>-8093988.7932367297</v>
      </c>
      <c r="B5082" s="1">
        <v>-115408.141310943</v>
      </c>
      <c r="C5082" s="1">
        <v>0.92702198028564398</v>
      </c>
    </row>
    <row r="5083" spans="1:3" x14ac:dyDescent="0.25">
      <c r="A5083" s="1">
        <v>-8093054.3143597199</v>
      </c>
      <c r="B5083" s="1">
        <v>-115408.141310943</v>
      </c>
      <c r="C5083" s="1">
        <v>0.94623982906341497</v>
      </c>
    </row>
    <row r="5084" spans="1:3" x14ac:dyDescent="0.25">
      <c r="A5084" s="1">
        <v>-8092119.83548271</v>
      </c>
      <c r="B5084" s="1">
        <v>-115408.141310943</v>
      </c>
      <c r="C5084" s="1">
        <v>0.956989765167236</v>
      </c>
    </row>
    <row r="5085" spans="1:3" x14ac:dyDescent="0.25">
      <c r="A5085" s="1">
        <v>-8090250.8777286801</v>
      </c>
      <c r="B5085" s="1">
        <v>-115408.141310943</v>
      </c>
      <c r="C5085" s="1">
        <v>0.62666195631027199</v>
      </c>
    </row>
    <row r="5086" spans="1:3" x14ac:dyDescent="0.25">
      <c r="A5086" s="1">
        <v>-8089316.3988516703</v>
      </c>
      <c r="B5086" s="1">
        <v>-115408.141310943</v>
      </c>
      <c r="C5086" s="1">
        <v>0.97529327869415205</v>
      </c>
    </row>
    <row r="5087" spans="1:3" x14ac:dyDescent="0.25">
      <c r="A5087" s="1">
        <v>-8083709.5255896002</v>
      </c>
      <c r="B5087" s="1">
        <v>-115408.141310943</v>
      </c>
      <c r="C5087" s="1">
        <v>0.56515163183212203</v>
      </c>
    </row>
    <row r="5088" spans="1:3" x14ac:dyDescent="0.25">
      <c r="A5088" s="1">
        <v>-8082775.0467125904</v>
      </c>
      <c r="B5088" s="1">
        <v>-115408.141310943</v>
      </c>
      <c r="C5088" s="1">
        <v>0.90861850976943903</v>
      </c>
    </row>
    <row r="5089" spans="1:3" x14ac:dyDescent="0.25">
      <c r="A5089" s="1">
        <v>-8081840.5678355796</v>
      </c>
      <c r="B5089" s="1">
        <v>-115408.141310943</v>
      </c>
      <c r="C5089" s="1">
        <v>0.89882618188857999</v>
      </c>
    </row>
    <row r="5090" spans="1:3" x14ac:dyDescent="0.25">
      <c r="A5090" s="1">
        <v>-8080906.0889585596</v>
      </c>
      <c r="B5090" s="1">
        <v>-115408.141310943</v>
      </c>
      <c r="C5090" s="1">
        <v>0.89858436584472601</v>
      </c>
    </row>
    <row r="5091" spans="1:3" x14ac:dyDescent="0.25">
      <c r="A5091" s="1">
        <v>-8079971.6100815497</v>
      </c>
      <c r="B5091" s="1">
        <v>-115408.141310943</v>
      </c>
      <c r="C5091" s="1">
        <v>0.868866086006164</v>
      </c>
    </row>
    <row r="5092" spans="1:3" x14ac:dyDescent="0.25">
      <c r="A5092" s="1">
        <v>-8121088.6806700705</v>
      </c>
      <c r="B5092" s="1">
        <v>-116342.62018795501</v>
      </c>
      <c r="C5092" s="1">
        <v>0.323487758636474</v>
      </c>
    </row>
    <row r="5093" spans="1:3" x14ac:dyDescent="0.25">
      <c r="A5093" s="1">
        <v>-8120154.2017930597</v>
      </c>
      <c r="B5093" s="1">
        <v>-116342.62018795501</v>
      </c>
      <c r="C5093" s="1">
        <v>0.33214950561523399</v>
      </c>
    </row>
    <row r="5094" spans="1:3" x14ac:dyDescent="0.25">
      <c r="A5094" s="1">
        <v>-8119219.7229160396</v>
      </c>
      <c r="B5094" s="1">
        <v>-116342.62018795501</v>
      </c>
      <c r="C5094" s="1">
        <v>0.34299612045288003</v>
      </c>
    </row>
    <row r="5095" spans="1:3" x14ac:dyDescent="0.25">
      <c r="A5095" s="1">
        <v>-8118285.2440390298</v>
      </c>
      <c r="B5095" s="1">
        <v>-116342.62018795501</v>
      </c>
      <c r="C5095" s="1">
        <v>0.35927167534828103</v>
      </c>
    </row>
    <row r="5096" spans="1:3" x14ac:dyDescent="0.25">
      <c r="A5096" s="1">
        <v>-8117350.76516202</v>
      </c>
      <c r="B5096" s="1">
        <v>-116342.62018795501</v>
      </c>
      <c r="C5096" s="1">
        <v>0.374819725751876</v>
      </c>
    </row>
    <row r="5097" spans="1:3" x14ac:dyDescent="0.25">
      <c r="A5097" s="1">
        <v>-8116416.2862850102</v>
      </c>
      <c r="B5097" s="1">
        <v>-116342.62018795501</v>
      </c>
      <c r="C5097" s="1">
        <v>0.39230847358703602</v>
      </c>
    </row>
    <row r="5098" spans="1:3" x14ac:dyDescent="0.25">
      <c r="A5098" s="1">
        <v>-8115481.8074080003</v>
      </c>
      <c r="B5098" s="1">
        <v>-116342.62018795501</v>
      </c>
      <c r="C5098" s="1">
        <v>0.40893450379371599</v>
      </c>
    </row>
    <row r="5099" spans="1:3" x14ac:dyDescent="0.25">
      <c r="A5099" s="1">
        <v>-8114547.3285309896</v>
      </c>
      <c r="B5099" s="1">
        <v>-116342.62018795501</v>
      </c>
      <c r="C5099" s="1">
        <v>0.42472615838050798</v>
      </c>
    </row>
    <row r="5100" spans="1:3" x14ac:dyDescent="0.25">
      <c r="A5100" s="1">
        <v>-8113612.8496539705</v>
      </c>
      <c r="B5100" s="1">
        <v>-116342.62018795501</v>
      </c>
      <c r="C5100" s="1">
        <v>0.43824866414070102</v>
      </c>
    </row>
    <row r="5101" spans="1:3" x14ac:dyDescent="0.25">
      <c r="A5101" s="1">
        <v>-8112678.3707769597</v>
      </c>
      <c r="B5101" s="1">
        <v>-116342.62018795501</v>
      </c>
      <c r="C5101" s="1">
        <v>0.45684203505516002</v>
      </c>
    </row>
    <row r="5102" spans="1:3" x14ac:dyDescent="0.25">
      <c r="A5102" s="1">
        <v>-8111743.8918999499</v>
      </c>
      <c r="B5102" s="1">
        <v>-116342.62018795501</v>
      </c>
      <c r="C5102" s="1">
        <v>0.47425621747970498</v>
      </c>
    </row>
    <row r="5103" spans="1:3" x14ac:dyDescent="0.25">
      <c r="A5103" s="1">
        <v>-8110809.41302294</v>
      </c>
      <c r="B5103" s="1">
        <v>-116342.62018795501</v>
      </c>
      <c r="C5103" s="1">
        <v>0.493763327598571</v>
      </c>
    </row>
    <row r="5104" spans="1:3" x14ac:dyDescent="0.25">
      <c r="A5104" s="1">
        <v>-8109874.9341459302</v>
      </c>
      <c r="B5104" s="1">
        <v>-116342.62018795501</v>
      </c>
      <c r="C5104" s="1">
        <v>0.51470208168029696</v>
      </c>
    </row>
    <row r="5105" spans="1:3" x14ac:dyDescent="0.25">
      <c r="A5105" s="1">
        <v>-8108940.4552689204</v>
      </c>
      <c r="B5105" s="1">
        <v>-116342.62018795501</v>
      </c>
      <c r="C5105" s="1">
        <v>0.51500833034515303</v>
      </c>
    </row>
    <row r="5106" spans="1:3" x14ac:dyDescent="0.25">
      <c r="A5106" s="1">
        <v>-8108005.9763919003</v>
      </c>
      <c r="B5106" s="1">
        <v>-116342.62018795501</v>
      </c>
      <c r="C5106" s="1">
        <v>0.535425245761871</v>
      </c>
    </row>
    <row r="5107" spans="1:3" x14ac:dyDescent="0.25">
      <c r="A5107" s="1">
        <v>-8107071.4975148896</v>
      </c>
      <c r="B5107" s="1">
        <v>-116342.62018795501</v>
      </c>
      <c r="C5107" s="1">
        <v>0.554917752742767</v>
      </c>
    </row>
    <row r="5108" spans="1:3" x14ac:dyDescent="0.25">
      <c r="A5108" s="1">
        <v>-8106137.0186378798</v>
      </c>
      <c r="B5108" s="1">
        <v>-116342.62018795501</v>
      </c>
      <c r="C5108" s="1">
        <v>0.57105016708374001</v>
      </c>
    </row>
    <row r="5109" spans="1:3" x14ac:dyDescent="0.25">
      <c r="A5109" s="1">
        <v>-8105202.5397608699</v>
      </c>
      <c r="B5109" s="1">
        <v>-116342.62018795501</v>
      </c>
      <c r="C5109" s="1">
        <v>0.59258341789245605</v>
      </c>
    </row>
    <row r="5110" spans="1:3" x14ac:dyDescent="0.25">
      <c r="A5110" s="1">
        <v>-8104268.0608838601</v>
      </c>
      <c r="B5110" s="1">
        <v>-116342.62018795501</v>
      </c>
      <c r="C5110" s="1">
        <v>0.61002177000045699</v>
      </c>
    </row>
    <row r="5111" spans="1:3" x14ac:dyDescent="0.25">
      <c r="A5111" s="1">
        <v>-8103333.5820068503</v>
      </c>
      <c r="B5111" s="1">
        <v>-116342.62018795501</v>
      </c>
      <c r="C5111" s="1">
        <v>0.63066112995147705</v>
      </c>
    </row>
    <row r="5112" spans="1:3" x14ac:dyDescent="0.25">
      <c r="A5112" s="1">
        <v>-8102399.1031298302</v>
      </c>
      <c r="B5112" s="1">
        <v>-116342.62018795501</v>
      </c>
      <c r="C5112" s="1">
        <v>0.66445982456207198</v>
      </c>
    </row>
    <row r="5113" spans="1:3" x14ac:dyDescent="0.25">
      <c r="A5113" s="1">
        <v>-8101464.6242528204</v>
      </c>
      <c r="B5113" s="1">
        <v>-116342.62018795501</v>
      </c>
      <c r="C5113" s="1">
        <v>0.69943958520889205</v>
      </c>
    </row>
    <row r="5114" spans="1:3" x14ac:dyDescent="0.25">
      <c r="A5114" s="1">
        <v>-8100530.1453758096</v>
      </c>
      <c r="B5114" s="1">
        <v>-116342.62018795501</v>
      </c>
      <c r="C5114" s="1">
        <v>0.72943234443664495</v>
      </c>
    </row>
    <row r="5115" spans="1:3" x14ac:dyDescent="0.25">
      <c r="A5115" s="1">
        <v>-8099595.6664987998</v>
      </c>
      <c r="B5115" s="1">
        <v>-116342.62018795501</v>
      </c>
      <c r="C5115" s="1">
        <v>0.76046514511108299</v>
      </c>
    </row>
    <row r="5116" spans="1:3" x14ac:dyDescent="0.25">
      <c r="A5116" s="1">
        <v>-8098661.18762179</v>
      </c>
      <c r="B5116" s="1">
        <v>-116342.62018795501</v>
      </c>
      <c r="C5116" s="1">
        <v>0.78848665952682395</v>
      </c>
    </row>
    <row r="5117" spans="1:3" x14ac:dyDescent="0.25">
      <c r="A5117" s="1">
        <v>-8097726.7087447802</v>
      </c>
      <c r="B5117" s="1">
        <v>-116342.62018795501</v>
      </c>
      <c r="C5117" s="1">
        <v>0.81786972284317005</v>
      </c>
    </row>
    <row r="5118" spans="1:3" x14ac:dyDescent="0.25">
      <c r="A5118" s="1">
        <v>-8096792.2298677601</v>
      </c>
      <c r="B5118" s="1">
        <v>-116342.62018795501</v>
      </c>
      <c r="C5118" s="1">
        <v>0.84236419200897195</v>
      </c>
    </row>
    <row r="5119" spans="1:3" x14ac:dyDescent="0.25">
      <c r="A5119" s="1">
        <v>-8095857.7509907503</v>
      </c>
      <c r="B5119" s="1">
        <v>-116342.62018795501</v>
      </c>
      <c r="C5119" s="1">
        <v>0.86834746599197299</v>
      </c>
    </row>
    <row r="5120" spans="1:3" x14ac:dyDescent="0.25">
      <c r="A5120" s="1">
        <v>-8094923.2721137404</v>
      </c>
      <c r="B5120" s="1">
        <v>-116342.62018795501</v>
      </c>
      <c r="C5120" s="1">
        <v>0.893873691558837</v>
      </c>
    </row>
    <row r="5121" spans="1:3" x14ac:dyDescent="0.25">
      <c r="A5121" s="1">
        <v>-8093988.7932367297</v>
      </c>
      <c r="B5121" s="1">
        <v>-116342.62018795501</v>
      </c>
      <c r="C5121" s="1">
        <v>0.90262877941131503</v>
      </c>
    </row>
    <row r="5122" spans="1:3" x14ac:dyDescent="0.25">
      <c r="A5122" s="1">
        <v>-8080906.0889585596</v>
      </c>
      <c r="B5122" s="1">
        <v>-116342.62018795501</v>
      </c>
      <c r="C5122" s="1">
        <v>0.50783002376556297</v>
      </c>
    </row>
    <row r="5123" spans="1:3" x14ac:dyDescent="0.25">
      <c r="A5123" s="1">
        <v>-8122023.1595470803</v>
      </c>
      <c r="B5123" s="1">
        <v>-117277.09906496599</v>
      </c>
      <c r="C5123" s="1">
        <v>0.32156538963317799</v>
      </c>
    </row>
    <row r="5124" spans="1:3" x14ac:dyDescent="0.25">
      <c r="A5124" s="1">
        <v>-8121088.6806700705</v>
      </c>
      <c r="B5124" s="1">
        <v>-117277.09906496599</v>
      </c>
      <c r="C5124" s="1">
        <v>0.32357880473136902</v>
      </c>
    </row>
    <row r="5125" spans="1:3" x14ac:dyDescent="0.25">
      <c r="A5125" s="1">
        <v>-8120154.2017930597</v>
      </c>
      <c r="B5125" s="1">
        <v>-117277.09906496599</v>
      </c>
      <c r="C5125" s="1">
        <v>0.32991638779640098</v>
      </c>
    </row>
    <row r="5126" spans="1:3" x14ac:dyDescent="0.25">
      <c r="A5126" s="1">
        <v>-8119219.7229160396</v>
      </c>
      <c r="B5126" s="1">
        <v>-117277.09906496599</v>
      </c>
      <c r="C5126" s="1">
        <v>0.34060141444206199</v>
      </c>
    </row>
    <row r="5127" spans="1:3" x14ac:dyDescent="0.25">
      <c r="A5127" s="1">
        <v>-8118285.2440390298</v>
      </c>
      <c r="B5127" s="1">
        <v>-117277.09906496599</v>
      </c>
      <c r="C5127" s="1">
        <v>0.35678172111511203</v>
      </c>
    </row>
    <row r="5128" spans="1:3" x14ac:dyDescent="0.25">
      <c r="A5128" s="1">
        <v>-8117350.76516202</v>
      </c>
      <c r="B5128" s="1">
        <v>-117277.09906496599</v>
      </c>
      <c r="C5128" s="1">
        <v>0.375141471624374</v>
      </c>
    </row>
    <row r="5129" spans="1:3" x14ac:dyDescent="0.25">
      <c r="A5129" s="1">
        <v>-8116416.2862850102</v>
      </c>
      <c r="B5129" s="1">
        <v>-117277.09906496599</v>
      </c>
      <c r="C5129" s="1">
        <v>0.39256313443183799</v>
      </c>
    </row>
    <row r="5130" spans="1:3" x14ac:dyDescent="0.25">
      <c r="A5130" s="1">
        <v>-8115481.8074080003</v>
      </c>
      <c r="B5130" s="1">
        <v>-117277.09906496599</v>
      </c>
      <c r="C5130" s="1">
        <v>0.40977460145950301</v>
      </c>
    </row>
    <row r="5131" spans="1:3" x14ac:dyDescent="0.25">
      <c r="A5131" s="1">
        <v>-8114547.3285309896</v>
      </c>
      <c r="B5131" s="1">
        <v>-117277.09906496599</v>
      </c>
      <c r="C5131" s="1">
        <v>0.42574033141136097</v>
      </c>
    </row>
    <row r="5132" spans="1:3" x14ac:dyDescent="0.25">
      <c r="A5132" s="1">
        <v>-8113612.8496539705</v>
      </c>
      <c r="B5132" s="1">
        <v>-117277.09906496599</v>
      </c>
      <c r="C5132" s="1">
        <v>0.43895703554153398</v>
      </c>
    </row>
    <row r="5133" spans="1:3" x14ac:dyDescent="0.25">
      <c r="A5133" s="1">
        <v>-8112678.3707769597</v>
      </c>
      <c r="B5133" s="1">
        <v>-117277.09906496599</v>
      </c>
      <c r="C5133" s="1">
        <v>0.45761561393737699</v>
      </c>
    </row>
    <row r="5134" spans="1:3" x14ac:dyDescent="0.25">
      <c r="A5134" s="1">
        <v>-8111743.8918999499</v>
      </c>
      <c r="B5134" s="1">
        <v>-117277.09906496599</v>
      </c>
      <c r="C5134" s="1">
        <v>0.46001207828521701</v>
      </c>
    </row>
    <row r="5135" spans="1:3" x14ac:dyDescent="0.25">
      <c r="A5135" s="1">
        <v>-8110809.41302294</v>
      </c>
      <c r="B5135" s="1">
        <v>-117277.09906496599</v>
      </c>
      <c r="C5135" s="1">
        <v>0.48204401135444602</v>
      </c>
    </row>
    <row r="5136" spans="1:3" x14ac:dyDescent="0.25">
      <c r="A5136" s="1">
        <v>-8109874.9341459302</v>
      </c>
      <c r="B5136" s="1">
        <v>-117277.09906496599</v>
      </c>
      <c r="C5136" s="1">
        <v>0.50196886062622004</v>
      </c>
    </row>
    <row r="5137" spans="1:3" x14ac:dyDescent="0.25">
      <c r="A5137" s="1">
        <v>-8108940.4552689204</v>
      </c>
      <c r="B5137" s="1">
        <v>-117277.09906496599</v>
      </c>
      <c r="C5137" s="1">
        <v>0.52188408374786299</v>
      </c>
    </row>
    <row r="5138" spans="1:3" x14ac:dyDescent="0.25">
      <c r="A5138" s="1">
        <v>-8108005.9763919003</v>
      </c>
      <c r="B5138" s="1">
        <v>-117277.09906496599</v>
      </c>
      <c r="C5138" s="1">
        <v>0.54234695434570301</v>
      </c>
    </row>
    <row r="5139" spans="1:3" x14ac:dyDescent="0.25">
      <c r="A5139" s="1">
        <v>-8107071.4975148896</v>
      </c>
      <c r="B5139" s="1">
        <v>-117277.09906496599</v>
      </c>
      <c r="C5139" s="1">
        <v>0.56005048751830999</v>
      </c>
    </row>
    <row r="5140" spans="1:3" x14ac:dyDescent="0.25">
      <c r="A5140" s="1">
        <v>-8106137.0186378798</v>
      </c>
      <c r="B5140" s="1">
        <v>-117277.09906496599</v>
      </c>
      <c r="C5140" s="1">
        <v>0.57985186576843195</v>
      </c>
    </row>
    <row r="5141" spans="1:3" x14ac:dyDescent="0.25">
      <c r="A5141" s="1">
        <v>-8105202.5397608699</v>
      </c>
      <c r="B5141" s="1">
        <v>-117277.09906496599</v>
      </c>
      <c r="C5141" s="1">
        <v>0.59989476203918402</v>
      </c>
    </row>
    <row r="5142" spans="1:3" x14ac:dyDescent="0.25">
      <c r="A5142" s="1">
        <v>-8104268.0608838601</v>
      </c>
      <c r="B5142" s="1">
        <v>-117277.09906496599</v>
      </c>
      <c r="C5142" s="1">
        <v>0.619759321212768</v>
      </c>
    </row>
    <row r="5143" spans="1:3" x14ac:dyDescent="0.25">
      <c r="A5143" s="1">
        <v>-8103333.5820068503</v>
      </c>
      <c r="B5143" s="1">
        <v>-117277.09906496599</v>
      </c>
      <c r="C5143" s="1">
        <v>0.63822412490844704</v>
      </c>
    </row>
    <row r="5144" spans="1:3" x14ac:dyDescent="0.25">
      <c r="A5144" s="1">
        <v>-8102399.1031298302</v>
      </c>
      <c r="B5144" s="1">
        <v>-117277.09906496599</v>
      </c>
      <c r="C5144" s="1">
        <v>0.66823530197143499</v>
      </c>
    </row>
    <row r="5145" spans="1:3" x14ac:dyDescent="0.25">
      <c r="A5145" s="1">
        <v>-8097726.7087447802</v>
      </c>
      <c r="B5145" s="1">
        <v>-117277.09906496599</v>
      </c>
      <c r="C5145" s="1">
        <v>0.46411633491516102</v>
      </c>
    </row>
    <row r="5146" spans="1:3" x14ac:dyDescent="0.25">
      <c r="A5146" s="1">
        <v>-8096792.2298677601</v>
      </c>
      <c r="B5146" s="1">
        <v>-117277.09906496599</v>
      </c>
      <c r="C5146" s="1">
        <v>0.82694256305694502</v>
      </c>
    </row>
    <row r="5147" spans="1:3" x14ac:dyDescent="0.25">
      <c r="A5147" s="1">
        <v>-8122957.6384240901</v>
      </c>
      <c r="B5147" s="1">
        <v>-118211.577941978</v>
      </c>
      <c r="C5147" s="1">
        <v>0.32430773973464899</v>
      </c>
    </row>
    <row r="5148" spans="1:3" x14ac:dyDescent="0.25">
      <c r="A5148" s="1">
        <v>-8122023.1595470803</v>
      </c>
      <c r="B5148" s="1">
        <v>-118211.577941978</v>
      </c>
      <c r="C5148" s="1">
        <v>0.32177841663360501</v>
      </c>
    </row>
    <row r="5149" spans="1:3" x14ac:dyDescent="0.25">
      <c r="A5149" s="1">
        <v>-8121088.6806700705</v>
      </c>
      <c r="B5149" s="1">
        <v>-118211.577941978</v>
      </c>
      <c r="C5149" s="1">
        <v>0.323694318532943</v>
      </c>
    </row>
    <row r="5150" spans="1:3" x14ac:dyDescent="0.25">
      <c r="A5150" s="1">
        <v>-8120154.2017930597</v>
      </c>
      <c r="B5150" s="1">
        <v>-118211.577941978</v>
      </c>
      <c r="C5150" s="1">
        <v>0.33002111315727201</v>
      </c>
    </row>
    <row r="5151" spans="1:3" x14ac:dyDescent="0.25">
      <c r="A5151" s="1">
        <v>-8119219.7229160396</v>
      </c>
      <c r="B5151" s="1">
        <v>-118211.577941978</v>
      </c>
      <c r="C5151" s="1">
        <v>0.34080266952514598</v>
      </c>
    </row>
    <row r="5152" spans="1:3" x14ac:dyDescent="0.25">
      <c r="A5152" s="1">
        <v>-8118285.2440390298</v>
      </c>
      <c r="B5152" s="1">
        <v>-118211.577941978</v>
      </c>
      <c r="C5152" s="1">
        <v>0.35690280795097301</v>
      </c>
    </row>
    <row r="5153" spans="1:3" x14ac:dyDescent="0.25">
      <c r="A5153" s="1">
        <v>-8117350.76516202</v>
      </c>
      <c r="B5153" s="1">
        <v>-118211.577941978</v>
      </c>
      <c r="C5153" s="1">
        <v>0.37257343530654902</v>
      </c>
    </row>
    <row r="5154" spans="1:3" x14ac:dyDescent="0.25">
      <c r="A5154" s="1">
        <v>-8116416.2862850102</v>
      </c>
      <c r="B5154" s="1">
        <v>-118211.577941978</v>
      </c>
      <c r="C5154" s="1">
        <v>0.389537572860717</v>
      </c>
    </row>
    <row r="5155" spans="1:3" x14ac:dyDescent="0.25">
      <c r="A5155" s="1">
        <v>-8115481.8074080003</v>
      </c>
      <c r="B5155" s="1">
        <v>-118211.577941978</v>
      </c>
      <c r="C5155" s="1">
        <v>0.38834619522094699</v>
      </c>
    </row>
    <row r="5156" spans="1:3" x14ac:dyDescent="0.25">
      <c r="A5156" s="1">
        <v>-8114547.3285309896</v>
      </c>
      <c r="B5156" s="1">
        <v>-118211.577941978</v>
      </c>
      <c r="C5156" s="1">
        <v>0.40574049949645902</v>
      </c>
    </row>
    <row r="5157" spans="1:3" x14ac:dyDescent="0.25">
      <c r="A5157" s="1">
        <v>-8113612.8496539705</v>
      </c>
      <c r="B5157" s="1">
        <v>-118211.577941978</v>
      </c>
      <c r="C5157" s="1">
        <v>0.42083477973937899</v>
      </c>
    </row>
    <row r="5158" spans="1:3" x14ac:dyDescent="0.25">
      <c r="A5158" s="1">
        <v>-8112678.3707769597</v>
      </c>
      <c r="B5158" s="1">
        <v>-118211.577941978</v>
      </c>
      <c r="C5158" s="1">
        <v>0.43814554810523898</v>
      </c>
    </row>
    <row r="5159" spans="1:3" x14ac:dyDescent="0.25">
      <c r="A5159" s="1">
        <v>-8111743.8918999499</v>
      </c>
      <c r="B5159" s="1">
        <v>-118211.577941978</v>
      </c>
      <c r="C5159" s="1">
        <v>0.46114173531532199</v>
      </c>
    </row>
    <row r="5160" spans="1:3" x14ac:dyDescent="0.25">
      <c r="A5160" s="1">
        <v>-8110809.41302294</v>
      </c>
      <c r="B5160" s="1">
        <v>-118211.577941978</v>
      </c>
      <c r="C5160" s="1">
        <v>0.48713442683219899</v>
      </c>
    </row>
    <row r="5161" spans="1:3" x14ac:dyDescent="0.25">
      <c r="A5161" s="1">
        <v>-8109874.9341459302</v>
      </c>
      <c r="B5161" s="1">
        <v>-118211.577941978</v>
      </c>
      <c r="C5161" s="1">
        <v>0.50621157884597701</v>
      </c>
    </row>
    <row r="5162" spans="1:3" x14ac:dyDescent="0.25">
      <c r="A5162" s="1">
        <v>-8108940.4552689204</v>
      </c>
      <c r="B5162" s="1">
        <v>-118211.577941978</v>
      </c>
      <c r="C5162" s="1">
        <v>0.53067767620086603</v>
      </c>
    </row>
    <row r="5163" spans="1:3" x14ac:dyDescent="0.25">
      <c r="A5163" s="1">
        <v>-8108005.9763919003</v>
      </c>
      <c r="B5163" s="1">
        <v>-118211.577941978</v>
      </c>
      <c r="C5163" s="1">
        <v>0.55084991455078103</v>
      </c>
    </row>
    <row r="5164" spans="1:3" x14ac:dyDescent="0.25">
      <c r="A5164" s="1">
        <v>-8107071.4975148896</v>
      </c>
      <c r="B5164" s="1">
        <v>-118211.577941978</v>
      </c>
      <c r="C5164" s="1">
        <v>0.568606197834014</v>
      </c>
    </row>
    <row r="5165" spans="1:3" x14ac:dyDescent="0.25">
      <c r="A5165" s="1">
        <v>-8106137.0186378798</v>
      </c>
      <c r="B5165" s="1">
        <v>-118211.577941978</v>
      </c>
      <c r="C5165" s="1">
        <v>0.59113752841949396</v>
      </c>
    </row>
    <row r="5166" spans="1:3" x14ac:dyDescent="0.25">
      <c r="A5166" s="1">
        <v>-8105202.5397608699</v>
      </c>
      <c r="B5166" s="1">
        <v>-118211.577941978</v>
      </c>
      <c r="C5166" s="1">
        <v>0.611239254474639</v>
      </c>
    </row>
    <row r="5167" spans="1:3" x14ac:dyDescent="0.25">
      <c r="A5167" s="1">
        <v>-8104268.0608838601</v>
      </c>
      <c r="B5167" s="1">
        <v>-118211.577941978</v>
      </c>
      <c r="C5167" s="1">
        <v>0.63372743129730202</v>
      </c>
    </row>
    <row r="5168" spans="1:3" x14ac:dyDescent="0.25">
      <c r="A5168" s="1">
        <v>-8103333.5820068503</v>
      </c>
      <c r="B5168" s="1">
        <v>-118211.577941978</v>
      </c>
      <c r="C5168" s="1">
        <v>0.64254665374755804</v>
      </c>
    </row>
    <row r="5169" spans="1:3" x14ac:dyDescent="0.25">
      <c r="A5169" s="1">
        <v>-8102399.1031298302</v>
      </c>
      <c r="B5169" s="1">
        <v>-118211.577941978</v>
      </c>
      <c r="C5169" s="1">
        <v>0.65766358375549305</v>
      </c>
    </row>
    <row r="5170" spans="1:3" x14ac:dyDescent="0.25">
      <c r="A5170" s="1">
        <v>-8123892.1173010999</v>
      </c>
      <c r="B5170" s="1">
        <v>-119146.05681898999</v>
      </c>
      <c r="C5170" s="1">
        <v>0.318062543869018</v>
      </c>
    </row>
    <row r="5171" spans="1:3" x14ac:dyDescent="0.25">
      <c r="A5171" s="1">
        <v>-8122957.6384240901</v>
      </c>
      <c r="B5171" s="1">
        <v>-119146.05681898999</v>
      </c>
      <c r="C5171" s="1">
        <v>0.32232716679572998</v>
      </c>
    </row>
    <row r="5172" spans="1:3" x14ac:dyDescent="0.25">
      <c r="A5172" s="1">
        <v>-8122023.1595470803</v>
      </c>
      <c r="B5172" s="1">
        <v>-119146.05681898999</v>
      </c>
      <c r="C5172" s="1">
        <v>0.32191583514213501</v>
      </c>
    </row>
    <row r="5173" spans="1:3" x14ac:dyDescent="0.25">
      <c r="A5173" s="1">
        <v>-8121088.6806700705</v>
      </c>
      <c r="B5173" s="1">
        <v>-119146.05681898999</v>
      </c>
      <c r="C5173" s="1">
        <v>0.32393613457679699</v>
      </c>
    </row>
    <row r="5174" spans="1:3" x14ac:dyDescent="0.25">
      <c r="A5174" s="1">
        <v>-8120154.2017930597</v>
      </c>
      <c r="B5174" s="1">
        <v>-119146.05681898999</v>
      </c>
      <c r="C5174" s="1">
        <v>0.33034884929656899</v>
      </c>
    </row>
    <row r="5175" spans="1:3" x14ac:dyDescent="0.25">
      <c r="A5175" s="1">
        <v>-8119219.7229160396</v>
      </c>
      <c r="B5175" s="1">
        <v>-119146.05681898999</v>
      </c>
      <c r="C5175" s="1">
        <v>0.34120473265647799</v>
      </c>
    </row>
    <row r="5176" spans="1:3" x14ac:dyDescent="0.25">
      <c r="A5176" s="1">
        <v>-8118285.2440390298</v>
      </c>
      <c r="B5176" s="1">
        <v>-119146.05681898999</v>
      </c>
      <c r="C5176" s="1">
        <v>0.33654481172561601</v>
      </c>
    </row>
    <row r="5177" spans="1:3" x14ac:dyDescent="0.25">
      <c r="A5177" s="1">
        <v>-8117350.76516202</v>
      </c>
      <c r="B5177" s="1">
        <v>-119146.05681898999</v>
      </c>
      <c r="C5177" s="1">
        <v>0.35281988978385898</v>
      </c>
    </row>
    <row r="5178" spans="1:3" x14ac:dyDescent="0.25">
      <c r="A5178" s="1">
        <v>-8116416.2862850102</v>
      </c>
      <c r="B5178" s="1">
        <v>-119146.05681898999</v>
      </c>
      <c r="C5178" s="1">
        <v>0.36843422055244401</v>
      </c>
    </row>
    <row r="5179" spans="1:3" x14ac:dyDescent="0.25">
      <c r="A5179" s="1">
        <v>-8115481.8074080003</v>
      </c>
      <c r="B5179" s="1">
        <v>-119146.05681898999</v>
      </c>
      <c r="C5179" s="1">
        <v>0.38570302724838201</v>
      </c>
    </row>
    <row r="5180" spans="1:3" x14ac:dyDescent="0.25">
      <c r="A5180" s="1">
        <v>-8114547.3285309896</v>
      </c>
      <c r="B5180" s="1">
        <v>-119146.05681898999</v>
      </c>
      <c r="C5180" s="1">
        <v>0.406722992658615</v>
      </c>
    </row>
    <row r="5181" spans="1:3" x14ac:dyDescent="0.25">
      <c r="A5181" s="1">
        <v>-8113612.8496539705</v>
      </c>
      <c r="B5181" s="1">
        <v>-119146.05681898999</v>
      </c>
      <c r="C5181" s="1">
        <v>0.42162656784057601</v>
      </c>
    </row>
    <row r="5182" spans="1:3" x14ac:dyDescent="0.25">
      <c r="A5182" s="1">
        <v>-8112678.3707769597</v>
      </c>
      <c r="B5182" s="1">
        <v>-119146.05681898999</v>
      </c>
      <c r="C5182" s="1">
        <v>0.43897199630737299</v>
      </c>
    </row>
    <row r="5183" spans="1:3" x14ac:dyDescent="0.25">
      <c r="A5183" s="1">
        <v>-8111743.8918999499</v>
      </c>
      <c r="B5183" s="1">
        <v>-119146.05681898999</v>
      </c>
      <c r="C5183" s="1">
        <v>0.46625003218650801</v>
      </c>
    </row>
    <row r="5184" spans="1:3" x14ac:dyDescent="0.25">
      <c r="A5184" s="1">
        <v>-8110809.41302294</v>
      </c>
      <c r="B5184" s="1">
        <v>-119146.05681898999</v>
      </c>
      <c r="C5184" s="1">
        <v>0.491240203380584</v>
      </c>
    </row>
    <row r="5185" spans="1:3" x14ac:dyDescent="0.25">
      <c r="A5185" s="1">
        <v>-8109874.9341459302</v>
      </c>
      <c r="B5185" s="1">
        <v>-119146.05681898999</v>
      </c>
      <c r="C5185" s="1">
        <v>0.51079535484313898</v>
      </c>
    </row>
    <row r="5186" spans="1:3" x14ac:dyDescent="0.25">
      <c r="A5186" s="1">
        <v>-8108940.4552689204</v>
      </c>
      <c r="B5186" s="1">
        <v>-119146.05681898999</v>
      </c>
      <c r="C5186" s="1">
        <v>0.53506773710250799</v>
      </c>
    </row>
    <row r="5187" spans="1:3" x14ac:dyDescent="0.25">
      <c r="A5187" s="1">
        <v>-8108005.9763919003</v>
      </c>
      <c r="B5187" s="1">
        <v>-119146.05681898999</v>
      </c>
      <c r="C5187" s="1">
        <v>0.558252573013305</v>
      </c>
    </row>
    <row r="5188" spans="1:3" x14ac:dyDescent="0.25">
      <c r="A5188" s="1">
        <v>-8107071.4975148896</v>
      </c>
      <c r="B5188" s="1">
        <v>-119146.05681898999</v>
      </c>
      <c r="C5188" s="1">
        <v>0.57832175493240301</v>
      </c>
    </row>
    <row r="5189" spans="1:3" x14ac:dyDescent="0.25">
      <c r="A5189" s="1">
        <v>-8106137.0186378798</v>
      </c>
      <c r="B5189" s="1">
        <v>-119146.05681898999</v>
      </c>
      <c r="C5189" s="1">
        <v>0.60029244422912498</v>
      </c>
    </row>
    <row r="5190" spans="1:3" x14ac:dyDescent="0.25">
      <c r="A5190" s="1">
        <v>-8105202.5397608699</v>
      </c>
      <c r="B5190" s="1">
        <v>-119146.05681898999</v>
      </c>
      <c r="C5190" s="1">
        <v>0.60461407899856501</v>
      </c>
    </row>
    <row r="5191" spans="1:3" x14ac:dyDescent="0.25">
      <c r="A5191" s="1">
        <v>-8104268.0608838601</v>
      </c>
      <c r="B5191" s="1">
        <v>-119146.05681898999</v>
      </c>
      <c r="C5191" s="1">
        <v>0.62402576208114602</v>
      </c>
    </row>
    <row r="5192" spans="1:3" x14ac:dyDescent="0.25">
      <c r="A5192" s="1">
        <v>-8103333.5820068503</v>
      </c>
      <c r="B5192" s="1">
        <v>-119146.05681898999</v>
      </c>
      <c r="C5192" s="1">
        <v>0.64501303434371904</v>
      </c>
    </row>
    <row r="5193" spans="1:3" x14ac:dyDescent="0.25">
      <c r="A5193" s="1">
        <v>-8102399.1031298302</v>
      </c>
      <c r="B5193" s="1">
        <v>-119146.05681898999</v>
      </c>
      <c r="C5193" s="1">
        <v>0.649555504322052</v>
      </c>
    </row>
    <row r="5194" spans="1:3" x14ac:dyDescent="0.25">
      <c r="A5194" s="1">
        <v>-8124826.5961781098</v>
      </c>
      <c r="B5194" s="1">
        <v>-120080.535696002</v>
      </c>
      <c r="C5194" s="1">
        <v>0.318008512258529</v>
      </c>
    </row>
    <row r="5195" spans="1:3" x14ac:dyDescent="0.25">
      <c r="A5195" s="1">
        <v>-8123892.1173010999</v>
      </c>
      <c r="B5195" s="1">
        <v>-120080.535696002</v>
      </c>
      <c r="C5195" s="1">
        <v>0.31800955533981301</v>
      </c>
    </row>
    <row r="5196" spans="1:3" x14ac:dyDescent="0.25">
      <c r="A5196" s="1">
        <v>-8122957.6384240901</v>
      </c>
      <c r="B5196" s="1">
        <v>-120080.535696002</v>
      </c>
      <c r="C5196" s="1">
        <v>0.32238650321960399</v>
      </c>
    </row>
    <row r="5197" spans="1:3" x14ac:dyDescent="0.25">
      <c r="A5197" s="1">
        <v>-8122023.1595470803</v>
      </c>
      <c r="B5197" s="1">
        <v>-120080.535696002</v>
      </c>
      <c r="C5197" s="1">
        <v>0.318377345800399</v>
      </c>
    </row>
    <row r="5198" spans="1:3" x14ac:dyDescent="0.25">
      <c r="A5198" s="1">
        <v>-8121088.6806700705</v>
      </c>
      <c r="B5198" s="1">
        <v>-120080.535696002</v>
      </c>
      <c r="C5198" s="1">
        <v>0.315475404262542</v>
      </c>
    </row>
    <row r="5199" spans="1:3" x14ac:dyDescent="0.25">
      <c r="A5199" s="1">
        <v>-8120154.2017930597</v>
      </c>
      <c r="B5199" s="1">
        <v>-120080.535696002</v>
      </c>
      <c r="C5199" s="1">
        <v>0.31968596577644298</v>
      </c>
    </row>
    <row r="5200" spans="1:3" x14ac:dyDescent="0.25">
      <c r="A5200" s="1">
        <v>-8119219.7229160396</v>
      </c>
      <c r="B5200" s="1">
        <v>-120080.535696002</v>
      </c>
      <c r="C5200" s="1">
        <v>0.326015084981918</v>
      </c>
    </row>
    <row r="5201" spans="1:3" x14ac:dyDescent="0.25">
      <c r="A5201" s="1">
        <v>-8118285.2440390298</v>
      </c>
      <c r="B5201" s="1">
        <v>-120080.535696002</v>
      </c>
      <c r="C5201" s="1">
        <v>0.33701872825622498</v>
      </c>
    </row>
    <row r="5202" spans="1:3" x14ac:dyDescent="0.25">
      <c r="A5202" s="1">
        <v>-8117350.76516202</v>
      </c>
      <c r="B5202" s="1">
        <v>-120080.535696002</v>
      </c>
      <c r="C5202" s="1">
        <v>0.35334417223930298</v>
      </c>
    </row>
    <row r="5203" spans="1:3" x14ac:dyDescent="0.25">
      <c r="A5203" s="1">
        <v>-8116416.2862850102</v>
      </c>
      <c r="B5203" s="1">
        <v>-120080.535696002</v>
      </c>
      <c r="C5203" s="1">
        <v>0.36895570158958402</v>
      </c>
    </row>
    <row r="5204" spans="1:3" x14ac:dyDescent="0.25">
      <c r="A5204" s="1">
        <v>-8115481.8074080003</v>
      </c>
      <c r="B5204" s="1">
        <v>-120080.535696002</v>
      </c>
      <c r="C5204" s="1">
        <v>0.38620701432228</v>
      </c>
    </row>
    <row r="5205" spans="1:3" x14ac:dyDescent="0.25">
      <c r="A5205" s="1">
        <v>-8114547.3285309896</v>
      </c>
      <c r="B5205" s="1">
        <v>-120080.535696002</v>
      </c>
      <c r="C5205" s="1">
        <v>0.40291544795036299</v>
      </c>
    </row>
    <row r="5206" spans="1:3" x14ac:dyDescent="0.25">
      <c r="A5206" s="1">
        <v>-8113612.8496539705</v>
      </c>
      <c r="B5206" s="1">
        <v>-120080.535696002</v>
      </c>
      <c r="C5206" s="1">
        <v>0.42224293947219799</v>
      </c>
    </row>
    <row r="5207" spans="1:3" x14ac:dyDescent="0.25">
      <c r="A5207" s="1">
        <v>-8112678.3707769597</v>
      </c>
      <c r="B5207" s="1">
        <v>-120080.535696002</v>
      </c>
      <c r="C5207" s="1">
        <v>0.43963110446929898</v>
      </c>
    </row>
    <row r="5208" spans="1:3" x14ac:dyDescent="0.25">
      <c r="A5208" s="1">
        <v>-8111743.8918999499</v>
      </c>
      <c r="B5208" s="1">
        <v>-120080.535696002</v>
      </c>
      <c r="C5208" s="1">
        <v>0.46716850996017401</v>
      </c>
    </row>
    <row r="5209" spans="1:3" x14ac:dyDescent="0.25">
      <c r="A5209" s="1">
        <v>-8110809.41302294</v>
      </c>
      <c r="B5209" s="1">
        <v>-120080.535696002</v>
      </c>
      <c r="C5209" s="1">
        <v>0.49246275424957198</v>
      </c>
    </row>
    <row r="5210" spans="1:3" x14ac:dyDescent="0.25">
      <c r="A5210" s="1">
        <v>-8109874.9341459302</v>
      </c>
      <c r="B5210" s="1">
        <v>-120080.535696002</v>
      </c>
      <c r="C5210" s="1">
        <v>0.51846998929977395</v>
      </c>
    </row>
    <row r="5211" spans="1:3" x14ac:dyDescent="0.25">
      <c r="A5211" s="1">
        <v>-8108940.4552689204</v>
      </c>
      <c r="B5211" s="1">
        <v>-120080.535696002</v>
      </c>
      <c r="C5211" s="1">
        <v>0.54209333658218295</v>
      </c>
    </row>
    <row r="5212" spans="1:3" x14ac:dyDescent="0.25">
      <c r="A5212" s="1">
        <v>-8108005.9763919003</v>
      </c>
      <c r="B5212" s="1">
        <v>-120080.535696002</v>
      </c>
      <c r="C5212" s="1">
        <v>0.561934053897857</v>
      </c>
    </row>
    <row r="5213" spans="1:3" x14ac:dyDescent="0.25">
      <c r="A5213" s="1">
        <v>-8107071.4975148896</v>
      </c>
      <c r="B5213" s="1">
        <v>-120080.535696002</v>
      </c>
      <c r="C5213" s="1">
        <v>0.56972897052764804</v>
      </c>
    </row>
    <row r="5214" spans="1:3" x14ac:dyDescent="0.25">
      <c r="A5214" s="1">
        <v>-8106137.0186378798</v>
      </c>
      <c r="B5214" s="1">
        <v>-120080.535696002</v>
      </c>
      <c r="C5214" s="1">
        <v>0.59198158979415805</v>
      </c>
    </row>
    <row r="5215" spans="1:3" x14ac:dyDescent="0.25">
      <c r="A5215" s="1">
        <v>-8105202.5397608699</v>
      </c>
      <c r="B5215" s="1">
        <v>-120080.535696002</v>
      </c>
      <c r="C5215" s="1">
        <v>0.61296558380126898</v>
      </c>
    </row>
    <row r="5216" spans="1:3" x14ac:dyDescent="0.25">
      <c r="A5216" s="1">
        <v>-8104268.0608838601</v>
      </c>
      <c r="B5216" s="1">
        <v>-120080.535696002</v>
      </c>
      <c r="C5216" s="1">
        <v>0.62768673896789495</v>
      </c>
    </row>
    <row r="5217" spans="1:3" x14ac:dyDescent="0.25">
      <c r="A5217" s="1">
        <v>-8103333.5820068503</v>
      </c>
      <c r="B5217" s="1">
        <v>-120080.535696002</v>
      </c>
      <c r="C5217" s="1">
        <v>0.63603490591049106</v>
      </c>
    </row>
    <row r="5218" spans="1:3" x14ac:dyDescent="0.25">
      <c r="A5218" s="1">
        <v>-8124826.5961781098</v>
      </c>
      <c r="B5218" s="1">
        <v>-121015.014573013</v>
      </c>
      <c r="C5218" s="1">
        <v>0.318008512258529</v>
      </c>
    </row>
    <row r="5219" spans="1:3" x14ac:dyDescent="0.25">
      <c r="A5219" s="1">
        <v>-8123892.1173010999</v>
      </c>
      <c r="B5219" s="1">
        <v>-121015.014573013</v>
      </c>
      <c r="C5219" s="1">
        <v>0.31800955533981301</v>
      </c>
    </row>
    <row r="5220" spans="1:3" x14ac:dyDescent="0.25">
      <c r="A5220" s="1">
        <v>-8122957.6384240901</v>
      </c>
      <c r="B5220" s="1">
        <v>-121015.014573013</v>
      </c>
      <c r="C5220" s="1">
        <v>0.318255454301834</v>
      </c>
    </row>
    <row r="5221" spans="1:3" x14ac:dyDescent="0.25">
      <c r="A5221" s="1">
        <v>-8122023.1595470803</v>
      </c>
      <c r="B5221" s="1">
        <v>-121015.014573013</v>
      </c>
      <c r="C5221" s="1">
        <v>0.318377345800399</v>
      </c>
    </row>
    <row r="5222" spans="1:3" x14ac:dyDescent="0.25">
      <c r="A5222" s="1">
        <v>-8121088.6806700705</v>
      </c>
      <c r="B5222" s="1">
        <v>-121015.014573013</v>
      </c>
      <c r="C5222" s="1">
        <v>0.31546258926391602</v>
      </c>
    </row>
    <row r="5223" spans="1:3" x14ac:dyDescent="0.25">
      <c r="A5223" s="1">
        <v>-8120154.2017930597</v>
      </c>
      <c r="B5223" s="1">
        <v>-121015.014573013</v>
      </c>
      <c r="C5223" s="1">
        <v>0.31744495034217801</v>
      </c>
    </row>
    <row r="5224" spans="1:3" x14ac:dyDescent="0.25">
      <c r="A5224" s="1">
        <v>-8119219.7229160396</v>
      </c>
      <c r="B5224" s="1">
        <v>-121015.014573013</v>
      </c>
      <c r="C5224" s="1">
        <v>0.32642883062362599</v>
      </c>
    </row>
    <row r="5225" spans="1:3" x14ac:dyDescent="0.25">
      <c r="A5225" s="1">
        <v>-8118285.2440390298</v>
      </c>
      <c r="B5225" s="1">
        <v>-121015.014573013</v>
      </c>
      <c r="C5225" s="1">
        <v>0.33735981583595198</v>
      </c>
    </row>
    <row r="5226" spans="1:3" x14ac:dyDescent="0.25">
      <c r="A5226" s="1">
        <v>-8117350.76516202</v>
      </c>
      <c r="B5226" s="1">
        <v>-121015.014573013</v>
      </c>
      <c r="C5226" s="1">
        <v>0.353453338146209</v>
      </c>
    </row>
    <row r="5227" spans="1:3" x14ac:dyDescent="0.25">
      <c r="A5227" s="1">
        <v>-8116416.2862850102</v>
      </c>
      <c r="B5227" s="1">
        <v>-121015.014573013</v>
      </c>
      <c r="C5227" s="1">
        <v>0.36929205060005099</v>
      </c>
    </row>
    <row r="5228" spans="1:3" x14ac:dyDescent="0.25">
      <c r="A5228" s="1">
        <v>-8115481.8074080003</v>
      </c>
      <c r="B5228" s="1">
        <v>-121015.014573013</v>
      </c>
      <c r="C5228" s="1">
        <v>0.38613635301589899</v>
      </c>
    </row>
    <row r="5229" spans="1:3" x14ac:dyDescent="0.25">
      <c r="A5229" s="1">
        <v>-8114547.3285309896</v>
      </c>
      <c r="B5229" s="1">
        <v>-121015.014573013</v>
      </c>
      <c r="C5229" s="1">
        <v>0.403165012598037</v>
      </c>
    </row>
    <row r="5230" spans="1:3" x14ac:dyDescent="0.25">
      <c r="A5230" s="1">
        <v>-8113612.8496539705</v>
      </c>
      <c r="B5230" s="1">
        <v>-121015.014573013</v>
      </c>
      <c r="C5230" s="1">
        <v>0.41853955388069097</v>
      </c>
    </row>
    <row r="5231" spans="1:3" x14ac:dyDescent="0.25">
      <c r="A5231" s="1">
        <v>-8112678.3707769597</v>
      </c>
      <c r="B5231" s="1">
        <v>-121015.014573013</v>
      </c>
      <c r="C5231" s="1">
        <v>0.43953818082809398</v>
      </c>
    </row>
    <row r="5232" spans="1:3" x14ac:dyDescent="0.25">
      <c r="A5232" s="1">
        <v>-8111743.8918999499</v>
      </c>
      <c r="B5232" s="1">
        <v>-121015.014573013</v>
      </c>
      <c r="C5232" s="1">
        <v>0.47075811028480502</v>
      </c>
    </row>
    <row r="5233" spans="1:3" x14ac:dyDescent="0.25">
      <c r="A5233" s="1">
        <v>-8110809.41302294</v>
      </c>
      <c r="B5233" s="1">
        <v>-121015.014573013</v>
      </c>
      <c r="C5233" s="1">
        <v>0.49576538801193198</v>
      </c>
    </row>
    <row r="5234" spans="1:3" x14ac:dyDescent="0.25">
      <c r="A5234" s="1">
        <v>-8109874.9341459302</v>
      </c>
      <c r="B5234" s="1">
        <v>-121015.014573013</v>
      </c>
      <c r="C5234" s="1">
        <v>0.505218625068664</v>
      </c>
    </row>
    <row r="5235" spans="1:3" x14ac:dyDescent="0.25">
      <c r="A5235" s="1">
        <v>-8108940.4552689204</v>
      </c>
      <c r="B5235" s="1">
        <v>-121015.014573013</v>
      </c>
      <c r="C5235" s="1">
        <v>0.52976948022842396</v>
      </c>
    </row>
    <row r="5236" spans="1:3" x14ac:dyDescent="0.25">
      <c r="A5236" s="1">
        <v>-8108005.9763919003</v>
      </c>
      <c r="B5236" s="1">
        <v>-121015.014573013</v>
      </c>
      <c r="C5236" s="1">
        <v>0.55317890644073398</v>
      </c>
    </row>
    <row r="5237" spans="1:3" x14ac:dyDescent="0.25">
      <c r="A5237" s="1">
        <v>-8107071.4975148896</v>
      </c>
      <c r="B5237" s="1">
        <v>-121015.014573013</v>
      </c>
      <c r="C5237" s="1">
        <v>0.57634186744689897</v>
      </c>
    </row>
    <row r="5238" spans="1:3" x14ac:dyDescent="0.25">
      <c r="A5238" s="1">
        <v>-8106137.0186378798</v>
      </c>
      <c r="B5238" s="1">
        <v>-121015.014573013</v>
      </c>
      <c r="C5238" s="1">
        <v>0.59505629539489702</v>
      </c>
    </row>
    <row r="5239" spans="1:3" x14ac:dyDescent="0.25">
      <c r="A5239" s="1">
        <v>-8105202.5397608699</v>
      </c>
      <c r="B5239" s="1">
        <v>-121015.014573013</v>
      </c>
      <c r="C5239" s="1">
        <v>0.60116374492645197</v>
      </c>
    </row>
    <row r="5240" spans="1:3" x14ac:dyDescent="0.25">
      <c r="A5240" s="1">
        <v>-8104268.0608838601</v>
      </c>
      <c r="B5240" s="1">
        <v>-121015.014573013</v>
      </c>
      <c r="C5240" s="1">
        <v>0.62247955799102705</v>
      </c>
    </row>
    <row r="5241" spans="1:3" x14ac:dyDescent="0.25">
      <c r="A5241" s="1">
        <v>-8124826.5961781098</v>
      </c>
      <c r="B5241" s="1">
        <v>-121949.49345002499</v>
      </c>
      <c r="C5241" s="1">
        <v>0.318008512258529</v>
      </c>
    </row>
    <row r="5242" spans="1:3" x14ac:dyDescent="0.25">
      <c r="A5242" s="1">
        <v>-8123892.1173010999</v>
      </c>
      <c r="B5242" s="1">
        <v>-121949.49345002499</v>
      </c>
      <c r="C5242" s="1">
        <v>0.31802392005920399</v>
      </c>
    </row>
    <row r="5243" spans="1:3" x14ac:dyDescent="0.25">
      <c r="A5243" s="1">
        <v>-8122957.6384240901</v>
      </c>
      <c r="B5243" s="1">
        <v>-121949.49345002499</v>
      </c>
      <c r="C5243" s="1">
        <v>0.31824076175689597</v>
      </c>
    </row>
    <row r="5244" spans="1:3" x14ac:dyDescent="0.25">
      <c r="A5244" s="1">
        <v>-8122023.1595470803</v>
      </c>
      <c r="B5244" s="1">
        <v>-121949.49345002499</v>
      </c>
      <c r="C5244" s="1">
        <v>0.31837627291679299</v>
      </c>
    </row>
    <row r="5245" spans="1:3" x14ac:dyDescent="0.25">
      <c r="A5245" s="1">
        <v>-8121088.6806700705</v>
      </c>
      <c r="B5245" s="1">
        <v>-121949.49345002499</v>
      </c>
      <c r="C5245" s="1">
        <v>0.31553676724433799</v>
      </c>
    </row>
    <row r="5246" spans="1:3" x14ac:dyDescent="0.25">
      <c r="A5246" s="1">
        <v>-8120154.2017930597</v>
      </c>
      <c r="B5246" s="1">
        <v>-121949.49345002499</v>
      </c>
      <c r="C5246" s="1">
        <v>0.317427307367324</v>
      </c>
    </row>
    <row r="5247" spans="1:3" x14ac:dyDescent="0.25">
      <c r="A5247" s="1">
        <v>-8119219.7229160396</v>
      </c>
      <c r="B5247" s="1">
        <v>-121949.49345002499</v>
      </c>
      <c r="C5247" s="1">
        <v>0.32367315888404802</v>
      </c>
    </row>
    <row r="5248" spans="1:3" x14ac:dyDescent="0.25">
      <c r="A5248" s="1">
        <v>-8118285.2440390298</v>
      </c>
      <c r="B5248" s="1">
        <v>-121949.49345002499</v>
      </c>
      <c r="C5248" s="1">
        <v>0.337477326393127</v>
      </c>
    </row>
    <row r="5249" spans="1:3" x14ac:dyDescent="0.25">
      <c r="A5249" s="1">
        <v>-8117350.76516202</v>
      </c>
      <c r="B5249" s="1">
        <v>-121949.49345002499</v>
      </c>
      <c r="C5249" s="1">
        <v>0.35364744067192</v>
      </c>
    </row>
    <row r="5250" spans="1:3" x14ac:dyDescent="0.25">
      <c r="A5250" s="1">
        <v>-8116416.2862850102</v>
      </c>
      <c r="B5250" s="1">
        <v>-121949.49345002499</v>
      </c>
      <c r="C5250" s="1">
        <v>0.36945012211799599</v>
      </c>
    </row>
    <row r="5251" spans="1:3" x14ac:dyDescent="0.25">
      <c r="A5251" s="1">
        <v>-8115481.8074080003</v>
      </c>
      <c r="B5251" s="1">
        <v>-121949.49345002499</v>
      </c>
      <c r="C5251" s="1">
        <v>0.38650318980216902</v>
      </c>
    </row>
    <row r="5252" spans="1:3" x14ac:dyDescent="0.25">
      <c r="A5252" s="1">
        <v>-8114547.3285309896</v>
      </c>
      <c r="B5252" s="1">
        <v>-121949.49345002499</v>
      </c>
      <c r="C5252" s="1">
        <v>0.40368074178695601</v>
      </c>
    </row>
    <row r="5253" spans="1:3" x14ac:dyDescent="0.25">
      <c r="A5253" s="1">
        <v>-8113612.8496539705</v>
      </c>
      <c r="B5253" s="1">
        <v>-121949.49345002499</v>
      </c>
      <c r="C5253" s="1">
        <v>0.39780467748641901</v>
      </c>
    </row>
    <row r="5254" spans="1:3" x14ac:dyDescent="0.25">
      <c r="A5254" s="1">
        <v>-8112678.3707769597</v>
      </c>
      <c r="B5254" s="1">
        <v>-121949.49345002499</v>
      </c>
      <c r="C5254" s="1">
        <v>0.42101457715034402</v>
      </c>
    </row>
    <row r="5255" spans="1:3" x14ac:dyDescent="0.25">
      <c r="A5255" s="1">
        <v>-8111743.8918999499</v>
      </c>
      <c r="B5255" s="1">
        <v>-121949.49345002499</v>
      </c>
      <c r="C5255" s="1">
        <v>0.45090860128402699</v>
      </c>
    </row>
    <row r="5256" spans="1:3" x14ac:dyDescent="0.25">
      <c r="A5256" s="1">
        <v>-8110809.41302294</v>
      </c>
      <c r="B5256" s="1">
        <v>-121949.49345002499</v>
      </c>
      <c r="C5256" s="1">
        <v>0.48033064603805498</v>
      </c>
    </row>
    <row r="5257" spans="1:3" x14ac:dyDescent="0.25">
      <c r="A5257" s="1">
        <v>-8109874.9341459302</v>
      </c>
      <c r="B5257" s="1">
        <v>-121949.49345002499</v>
      </c>
      <c r="C5257" s="1">
        <v>0.50793588161468495</v>
      </c>
    </row>
    <row r="5258" spans="1:3" x14ac:dyDescent="0.25">
      <c r="A5258" s="1">
        <v>-8108940.4552689204</v>
      </c>
      <c r="B5258" s="1">
        <v>-121949.49345002499</v>
      </c>
      <c r="C5258" s="1">
        <v>0.53123539686203003</v>
      </c>
    </row>
    <row r="5259" spans="1:3" x14ac:dyDescent="0.25">
      <c r="A5259" s="1">
        <v>-8108005.9763919003</v>
      </c>
      <c r="B5259" s="1">
        <v>-121949.49345002499</v>
      </c>
      <c r="C5259" s="1">
        <v>0.53988331556320102</v>
      </c>
    </row>
    <row r="5260" spans="1:3" x14ac:dyDescent="0.25">
      <c r="A5260" s="1">
        <v>-8107071.4975148896</v>
      </c>
      <c r="B5260" s="1">
        <v>-121949.49345002499</v>
      </c>
      <c r="C5260" s="1">
        <v>0.56376981735229403</v>
      </c>
    </row>
    <row r="5261" spans="1:3" x14ac:dyDescent="0.25">
      <c r="A5261" s="1">
        <v>-8106137.0186378798</v>
      </c>
      <c r="B5261" s="1">
        <v>-121949.49345002499</v>
      </c>
      <c r="C5261" s="1">
        <v>0.58581721782684304</v>
      </c>
    </row>
    <row r="5262" spans="1:3" x14ac:dyDescent="0.25">
      <c r="A5262" s="1">
        <v>-8105202.5397608699</v>
      </c>
      <c r="B5262" s="1">
        <v>-121949.49345002499</v>
      </c>
      <c r="C5262" s="1">
        <v>0.60291409492492598</v>
      </c>
    </row>
    <row r="5263" spans="1:3" x14ac:dyDescent="0.25">
      <c r="A5263" s="1">
        <v>-8124826.5961781098</v>
      </c>
      <c r="B5263" s="1">
        <v>-122883.972327037</v>
      </c>
      <c r="C5263" s="1">
        <v>0.31802290678024198</v>
      </c>
    </row>
    <row r="5264" spans="1:3" x14ac:dyDescent="0.25">
      <c r="A5264" s="1">
        <v>-8123892.1173010999</v>
      </c>
      <c r="B5264" s="1">
        <v>-122883.972327037</v>
      </c>
      <c r="C5264" s="1">
        <v>0.31802392005920399</v>
      </c>
    </row>
    <row r="5265" spans="1:3" x14ac:dyDescent="0.25">
      <c r="A5265" s="1">
        <v>-8122957.6384240901</v>
      </c>
      <c r="B5265" s="1">
        <v>-122883.972327037</v>
      </c>
      <c r="C5265" s="1">
        <v>0.316095441579818</v>
      </c>
    </row>
    <row r="5266" spans="1:3" x14ac:dyDescent="0.25">
      <c r="A5266" s="1">
        <v>-8122023.1595470803</v>
      </c>
      <c r="B5266" s="1">
        <v>-122883.972327037</v>
      </c>
      <c r="C5266" s="1">
        <v>0.31843554973602201</v>
      </c>
    </row>
    <row r="5267" spans="1:3" x14ac:dyDescent="0.25">
      <c r="A5267" s="1">
        <v>-8121088.6806700705</v>
      </c>
      <c r="B5267" s="1">
        <v>-122883.972327037</v>
      </c>
      <c r="C5267" s="1">
        <v>0.315537810325622</v>
      </c>
    </row>
    <row r="5268" spans="1:3" x14ac:dyDescent="0.25">
      <c r="A5268" s="1">
        <v>-8120154.2017930597</v>
      </c>
      <c r="B5268" s="1">
        <v>-122883.972327037</v>
      </c>
      <c r="C5268" s="1">
        <v>0.31744217872619601</v>
      </c>
    </row>
    <row r="5269" spans="1:3" x14ac:dyDescent="0.25">
      <c r="A5269" s="1">
        <v>-8119219.7229160396</v>
      </c>
      <c r="B5269" s="1">
        <v>-122883.972327037</v>
      </c>
      <c r="C5269" s="1">
        <v>0.32382085919380099</v>
      </c>
    </row>
    <row r="5270" spans="1:3" x14ac:dyDescent="0.25">
      <c r="A5270" s="1">
        <v>-8118285.2440390298</v>
      </c>
      <c r="B5270" s="1">
        <v>-122883.972327037</v>
      </c>
      <c r="C5270" s="1">
        <v>0.33453550934791498</v>
      </c>
    </row>
    <row r="5271" spans="1:3" x14ac:dyDescent="0.25">
      <c r="A5271" s="1">
        <v>-8117350.76516202</v>
      </c>
      <c r="B5271" s="1">
        <v>-122883.972327037</v>
      </c>
      <c r="C5271" s="1">
        <v>0.35381975769996599</v>
      </c>
    </row>
    <row r="5272" spans="1:3" x14ac:dyDescent="0.25">
      <c r="A5272" s="1">
        <v>-8116416.2862850102</v>
      </c>
      <c r="B5272" s="1">
        <v>-122883.972327037</v>
      </c>
      <c r="C5272" s="1">
        <v>0.34916511178016602</v>
      </c>
    </row>
    <row r="5273" spans="1:3" x14ac:dyDescent="0.25">
      <c r="A5273" s="1">
        <v>-8115481.8074080003</v>
      </c>
      <c r="B5273" s="1">
        <v>-122883.972327037</v>
      </c>
      <c r="C5273" s="1">
        <v>0.36442488431930498</v>
      </c>
    </row>
    <row r="5274" spans="1:3" x14ac:dyDescent="0.25">
      <c r="A5274" s="1">
        <v>-8114547.3285309896</v>
      </c>
      <c r="B5274" s="1">
        <v>-122883.972327037</v>
      </c>
      <c r="C5274" s="1">
        <v>0.38144105672836298</v>
      </c>
    </row>
    <row r="5275" spans="1:3" x14ac:dyDescent="0.25">
      <c r="A5275" s="1">
        <v>-8113612.8496539705</v>
      </c>
      <c r="B5275" s="1">
        <v>-122883.972327037</v>
      </c>
      <c r="C5275" s="1">
        <v>0.39818337559700001</v>
      </c>
    </row>
    <row r="5276" spans="1:3" x14ac:dyDescent="0.25">
      <c r="A5276" s="1">
        <v>-8112678.3707769597</v>
      </c>
      <c r="B5276" s="1">
        <v>-122883.972327037</v>
      </c>
      <c r="C5276" s="1">
        <v>0.42158842086791898</v>
      </c>
    </row>
    <row r="5277" spans="1:3" x14ac:dyDescent="0.25">
      <c r="A5277" s="1">
        <v>-8111743.8918999499</v>
      </c>
      <c r="B5277" s="1">
        <v>-122883.972327037</v>
      </c>
      <c r="C5277" s="1">
        <v>0.45403391122817899</v>
      </c>
    </row>
    <row r="5278" spans="1:3" x14ac:dyDescent="0.25">
      <c r="A5278" s="1">
        <v>-8110809.41302294</v>
      </c>
      <c r="B5278" s="1">
        <v>-122883.972327037</v>
      </c>
      <c r="C5278" s="1">
        <v>0.4832583963871</v>
      </c>
    </row>
    <row r="5279" spans="1:3" x14ac:dyDescent="0.25">
      <c r="A5279" s="1">
        <v>-8109874.9341459302</v>
      </c>
      <c r="B5279" s="1">
        <v>-122883.972327037</v>
      </c>
      <c r="C5279" s="1">
        <v>0.491842120885848</v>
      </c>
    </row>
    <row r="5280" spans="1:3" x14ac:dyDescent="0.25">
      <c r="A5280" s="1">
        <v>-8108940.4552689204</v>
      </c>
      <c r="B5280" s="1">
        <v>-122883.972327037</v>
      </c>
      <c r="C5280" s="1">
        <v>0.52068114280700595</v>
      </c>
    </row>
    <row r="5281" spans="1:3" x14ac:dyDescent="0.25">
      <c r="A5281" s="1">
        <v>-8108005.9763919003</v>
      </c>
      <c r="B5281" s="1">
        <v>-122883.972327037</v>
      </c>
      <c r="C5281" s="1">
        <v>0.54411095380783003</v>
      </c>
    </row>
    <row r="5282" spans="1:3" x14ac:dyDescent="0.25">
      <c r="A5282" s="1">
        <v>-8107071.4975148896</v>
      </c>
      <c r="B5282" s="1">
        <v>-122883.972327037</v>
      </c>
      <c r="C5282" s="1">
        <v>0.56752860546112005</v>
      </c>
    </row>
    <row r="5283" spans="1:3" x14ac:dyDescent="0.25">
      <c r="A5283" s="1">
        <v>-8106137.0186378798</v>
      </c>
      <c r="B5283" s="1">
        <v>-122883.972327037</v>
      </c>
      <c r="C5283" s="1">
        <v>0.57433629035949696</v>
      </c>
    </row>
    <row r="5284" spans="1:3" x14ac:dyDescent="0.25">
      <c r="A5284" s="1">
        <v>-8124826.5961781098</v>
      </c>
      <c r="B5284" s="1">
        <v>-123818.451204048</v>
      </c>
      <c r="C5284" s="1">
        <v>0.31580498814582803</v>
      </c>
    </row>
    <row r="5285" spans="1:3" x14ac:dyDescent="0.25">
      <c r="A5285" s="1">
        <v>-8123892.1173010999</v>
      </c>
      <c r="B5285" s="1">
        <v>-123818.451204048</v>
      </c>
      <c r="C5285" s="1">
        <v>0.31592473387718201</v>
      </c>
    </row>
    <row r="5286" spans="1:3" x14ac:dyDescent="0.25">
      <c r="A5286" s="1">
        <v>-8122957.6384240901</v>
      </c>
      <c r="B5286" s="1">
        <v>-123818.451204048</v>
      </c>
      <c r="C5286" s="1">
        <v>0.31618747115135099</v>
      </c>
    </row>
    <row r="5287" spans="1:3" x14ac:dyDescent="0.25">
      <c r="A5287" s="1">
        <v>-8122023.1595470803</v>
      </c>
      <c r="B5287" s="1">
        <v>-123818.451204048</v>
      </c>
      <c r="C5287" s="1">
        <v>0.31622549891471802</v>
      </c>
    </row>
    <row r="5288" spans="1:3" x14ac:dyDescent="0.25">
      <c r="A5288" s="1">
        <v>-8121088.6806700705</v>
      </c>
      <c r="B5288" s="1">
        <v>-123818.451204048</v>
      </c>
      <c r="C5288" s="1">
        <v>0.313182473182678</v>
      </c>
    </row>
    <row r="5289" spans="1:3" x14ac:dyDescent="0.25">
      <c r="A5289" s="1">
        <v>-8120154.2017930597</v>
      </c>
      <c r="B5289" s="1">
        <v>-123818.451204048</v>
      </c>
      <c r="C5289" s="1">
        <v>0.31149315834045399</v>
      </c>
    </row>
    <row r="5290" spans="1:3" x14ac:dyDescent="0.25">
      <c r="A5290" s="1">
        <v>-8119219.7229160396</v>
      </c>
      <c r="B5290" s="1">
        <v>-123818.451204048</v>
      </c>
      <c r="C5290" s="1">
        <v>0.313170105218887</v>
      </c>
    </row>
    <row r="5291" spans="1:3" x14ac:dyDescent="0.25">
      <c r="A5291" s="1">
        <v>-8118285.2440390298</v>
      </c>
      <c r="B5291" s="1">
        <v>-123818.451204048</v>
      </c>
      <c r="C5291" s="1">
        <v>0.31938329339027399</v>
      </c>
    </row>
    <row r="5292" spans="1:3" x14ac:dyDescent="0.25">
      <c r="A5292" s="1">
        <v>-8117350.76516202</v>
      </c>
      <c r="B5292" s="1">
        <v>-123818.451204048</v>
      </c>
      <c r="C5292" s="1">
        <v>0.33001202344894398</v>
      </c>
    </row>
    <row r="5293" spans="1:3" x14ac:dyDescent="0.25">
      <c r="A5293" s="1">
        <v>-8116416.2862850102</v>
      </c>
      <c r="B5293" s="1">
        <v>-123818.451204048</v>
      </c>
      <c r="C5293" s="1">
        <v>0.34948208928108199</v>
      </c>
    </row>
    <row r="5294" spans="1:3" x14ac:dyDescent="0.25">
      <c r="A5294" s="1">
        <v>-8115481.8074080003</v>
      </c>
      <c r="B5294" s="1">
        <v>-123818.451204048</v>
      </c>
      <c r="C5294" s="1">
        <v>0.36499828100204401</v>
      </c>
    </row>
    <row r="5295" spans="1:3" x14ac:dyDescent="0.25">
      <c r="A5295" s="1">
        <v>-8114547.3285309896</v>
      </c>
      <c r="B5295" s="1">
        <v>-123818.451204048</v>
      </c>
      <c r="C5295" s="1">
        <v>0.38160204887390098</v>
      </c>
    </row>
    <row r="5296" spans="1:3" x14ac:dyDescent="0.25">
      <c r="A5296" s="1">
        <v>-8113612.8496539705</v>
      </c>
      <c r="B5296" s="1">
        <v>-123818.451204048</v>
      </c>
      <c r="C5296" s="1">
        <v>0.39849758148193298</v>
      </c>
    </row>
    <row r="5297" spans="1:3" x14ac:dyDescent="0.25">
      <c r="A5297" s="1">
        <v>-8112678.3707769597</v>
      </c>
      <c r="B5297" s="1">
        <v>-123818.451204048</v>
      </c>
      <c r="C5297" s="1">
        <v>0.40053227543830799</v>
      </c>
    </row>
    <row r="5298" spans="1:3" x14ac:dyDescent="0.25">
      <c r="A5298" s="1">
        <v>-8111743.8918999499</v>
      </c>
      <c r="B5298" s="1">
        <v>-123818.451204048</v>
      </c>
      <c r="C5298" s="1">
        <v>0.43544921278953502</v>
      </c>
    </row>
    <row r="5299" spans="1:3" x14ac:dyDescent="0.25">
      <c r="A5299" s="1">
        <v>-8110809.41302294</v>
      </c>
      <c r="B5299" s="1">
        <v>-123818.451204048</v>
      </c>
      <c r="C5299" s="1">
        <v>0.46642032265663103</v>
      </c>
    </row>
    <row r="5300" spans="1:3" x14ac:dyDescent="0.25">
      <c r="A5300" s="1">
        <v>-8109874.9341459302</v>
      </c>
      <c r="B5300" s="1">
        <v>-123818.451204048</v>
      </c>
      <c r="C5300" s="1">
        <v>0.49683752655982899</v>
      </c>
    </row>
    <row r="5301" spans="1:3" x14ac:dyDescent="0.25">
      <c r="A5301" s="1">
        <v>-8108940.4552689204</v>
      </c>
      <c r="B5301" s="1">
        <v>-123818.451204048</v>
      </c>
      <c r="C5301" s="1">
        <v>0.52463084459304798</v>
      </c>
    </row>
    <row r="5302" spans="1:3" x14ac:dyDescent="0.25">
      <c r="A5302" s="1">
        <v>-8108005.9763919003</v>
      </c>
      <c r="B5302" s="1">
        <v>-123818.451204048</v>
      </c>
      <c r="C5302" s="1">
        <v>0.53170931339263905</v>
      </c>
    </row>
    <row r="5303" spans="1:3" x14ac:dyDescent="0.25">
      <c r="A5303" s="1">
        <v>-8107071.4975148896</v>
      </c>
      <c r="B5303" s="1">
        <v>-123818.451204048</v>
      </c>
      <c r="C5303" s="1">
        <v>0.55381524562835605</v>
      </c>
    </row>
    <row r="5304" spans="1:3" x14ac:dyDescent="0.25">
      <c r="A5304" s="1">
        <v>-8106137.0186378798</v>
      </c>
      <c r="B5304" s="1">
        <v>-123818.451204048</v>
      </c>
      <c r="C5304" s="1">
        <v>0.56057649850845304</v>
      </c>
    </row>
    <row r="5305" spans="1:3" x14ac:dyDescent="0.25">
      <c r="A5305" s="1">
        <v>-8124826.5961781098</v>
      </c>
      <c r="B5305" s="1">
        <v>-124752.93008106</v>
      </c>
      <c r="C5305" s="1">
        <v>0.31580263376235901</v>
      </c>
    </row>
    <row r="5306" spans="1:3" x14ac:dyDescent="0.25">
      <c r="A5306" s="1">
        <v>-8123892.1173010999</v>
      </c>
      <c r="B5306" s="1">
        <v>-124752.93008106</v>
      </c>
      <c r="C5306" s="1">
        <v>0.31593310832977201</v>
      </c>
    </row>
    <row r="5307" spans="1:3" x14ac:dyDescent="0.25">
      <c r="A5307" s="1">
        <v>-8122957.6384240901</v>
      </c>
      <c r="B5307" s="1">
        <v>-124752.93008106</v>
      </c>
      <c r="C5307" s="1">
        <v>0.31618747115135099</v>
      </c>
    </row>
    <row r="5308" spans="1:3" x14ac:dyDescent="0.25">
      <c r="A5308" s="1">
        <v>-8122023.1595470803</v>
      </c>
      <c r="B5308" s="1">
        <v>-124752.93008106</v>
      </c>
      <c r="C5308" s="1">
        <v>0.311938285827636</v>
      </c>
    </row>
    <row r="5309" spans="1:3" x14ac:dyDescent="0.25">
      <c r="A5309" s="1">
        <v>-8121088.6806700705</v>
      </c>
      <c r="B5309" s="1">
        <v>-124752.93008106</v>
      </c>
      <c r="C5309" s="1">
        <v>0.31189256906509299</v>
      </c>
    </row>
    <row r="5310" spans="1:3" x14ac:dyDescent="0.25">
      <c r="A5310" s="1">
        <v>-8120154.2017930597</v>
      </c>
      <c r="B5310" s="1">
        <v>-124752.93008106</v>
      </c>
      <c r="C5310" s="1">
        <v>0.308890730142593</v>
      </c>
    </row>
    <row r="5311" spans="1:3" x14ac:dyDescent="0.25">
      <c r="A5311" s="1">
        <v>-8119219.7229160396</v>
      </c>
      <c r="B5311" s="1">
        <v>-124752.93008106</v>
      </c>
      <c r="C5311" s="1">
        <v>0.31332874298095698</v>
      </c>
    </row>
    <row r="5312" spans="1:3" x14ac:dyDescent="0.25">
      <c r="A5312" s="1">
        <v>-8118285.2440390298</v>
      </c>
      <c r="B5312" s="1">
        <v>-124752.93008106</v>
      </c>
      <c r="C5312" s="1">
        <v>0.31944441795349099</v>
      </c>
    </row>
    <row r="5313" spans="1:3" x14ac:dyDescent="0.25">
      <c r="A5313" s="1">
        <v>-8117350.76516202</v>
      </c>
      <c r="B5313" s="1">
        <v>-124752.93008106</v>
      </c>
      <c r="C5313" s="1">
        <v>0.33011296391487099</v>
      </c>
    </row>
    <row r="5314" spans="1:3" x14ac:dyDescent="0.25">
      <c r="A5314" s="1">
        <v>-8116416.2862850102</v>
      </c>
      <c r="B5314" s="1">
        <v>-124752.93008106</v>
      </c>
      <c r="C5314" s="1">
        <v>0.34590944647789001</v>
      </c>
    </row>
    <row r="5315" spans="1:3" x14ac:dyDescent="0.25">
      <c r="A5315" s="1">
        <v>-8115481.8074080003</v>
      </c>
      <c r="B5315" s="1">
        <v>-124752.93008106</v>
      </c>
      <c r="C5315" s="1">
        <v>0.36500322818756098</v>
      </c>
    </row>
    <row r="5316" spans="1:3" x14ac:dyDescent="0.25">
      <c r="A5316" s="1">
        <v>-8114547.3285309896</v>
      </c>
      <c r="B5316" s="1">
        <v>-124752.93008106</v>
      </c>
      <c r="C5316" s="1">
        <v>0.35905632376670799</v>
      </c>
    </row>
    <row r="5317" spans="1:3" x14ac:dyDescent="0.25">
      <c r="A5317" s="1">
        <v>-8113612.8496539705</v>
      </c>
      <c r="B5317" s="1">
        <v>-124752.93008106</v>
      </c>
      <c r="C5317" s="1">
        <v>0.37597504258155801</v>
      </c>
    </row>
    <row r="5318" spans="1:3" x14ac:dyDescent="0.25">
      <c r="A5318" s="1">
        <v>-8112678.3707769597</v>
      </c>
      <c r="B5318" s="1">
        <v>-124752.93008106</v>
      </c>
      <c r="C5318" s="1">
        <v>0.40059933066368097</v>
      </c>
    </row>
    <row r="5319" spans="1:3" x14ac:dyDescent="0.25">
      <c r="A5319" s="1">
        <v>-8111743.8918999499</v>
      </c>
      <c r="B5319" s="1">
        <v>-124752.93008106</v>
      </c>
      <c r="C5319" s="1">
        <v>0.43925598263740501</v>
      </c>
    </row>
    <row r="5320" spans="1:3" x14ac:dyDescent="0.25">
      <c r="A5320" s="1">
        <v>-8110809.41302294</v>
      </c>
      <c r="B5320" s="1">
        <v>-124752.93008106</v>
      </c>
      <c r="C5320" s="1">
        <v>0.45097017288208002</v>
      </c>
    </row>
    <row r="5321" spans="1:3" x14ac:dyDescent="0.25">
      <c r="A5321" s="1">
        <v>-8109874.9341459302</v>
      </c>
      <c r="B5321" s="1">
        <v>-124752.93008106</v>
      </c>
      <c r="C5321" s="1">
        <v>0.47954088449478099</v>
      </c>
    </row>
    <row r="5322" spans="1:3" x14ac:dyDescent="0.25">
      <c r="A5322" s="1">
        <v>-8108940.4552689204</v>
      </c>
      <c r="B5322" s="1">
        <v>-124752.93008106</v>
      </c>
      <c r="C5322" s="1">
        <v>0.50795078277587802</v>
      </c>
    </row>
    <row r="5323" spans="1:3" x14ac:dyDescent="0.25">
      <c r="A5323" s="1">
        <v>-8108005.9763919003</v>
      </c>
      <c r="B5323" s="1">
        <v>-124752.93008106</v>
      </c>
      <c r="C5323" s="1">
        <v>0.53645682334899902</v>
      </c>
    </row>
    <row r="5324" spans="1:3" x14ac:dyDescent="0.25">
      <c r="A5324" s="1">
        <v>-8107071.4975148896</v>
      </c>
      <c r="B5324" s="1">
        <v>-124752.93008106</v>
      </c>
      <c r="C5324" s="1">
        <v>0.54349517822265603</v>
      </c>
    </row>
    <row r="5325" spans="1:3" x14ac:dyDescent="0.25">
      <c r="A5325" s="1">
        <v>-8124826.5961781098</v>
      </c>
      <c r="B5325" s="1">
        <v>-125687.408958072</v>
      </c>
      <c r="C5325" s="1">
        <v>0.31580355763435303</v>
      </c>
    </row>
    <row r="5326" spans="1:3" x14ac:dyDescent="0.25">
      <c r="A5326" s="1">
        <v>-8123892.1173010999</v>
      </c>
      <c r="B5326" s="1">
        <v>-125687.408958072</v>
      </c>
      <c r="C5326" s="1">
        <v>0.315923511981964</v>
      </c>
    </row>
    <row r="5327" spans="1:3" x14ac:dyDescent="0.25">
      <c r="A5327" s="1">
        <v>-8122957.6384240901</v>
      </c>
      <c r="B5327" s="1">
        <v>-125687.408958072</v>
      </c>
      <c r="C5327" s="1">
        <v>0.31618556380271901</v>
      </c>
    </row>
    <row r="5328" spans="1:3" x14ac:dyDescent="0.25">
      <c r="A5328" s="1">
        <v>-8122023.1595470803</v>
      </c>
      <c r="B5328" s="1">
        <v>-125687.408958072</v>
      </c>
      <c r="C5328" s="1">
        <v>0.312133848667144</v>
      </c>
    </row>
    <row r="5329" spans="1:3" x14ac:dyDescent="0.25">
      <c r="A5329" s="1">
        <v>-8121088.6806700705</v>
      </c>
      <c r="B5329" s="1">
        <v>-125687.408958072</v>
      </c>
      <c r="C5329" s="1">
        <v>0.31445482373237599</v>
      </c>
    </row>
    <row r="5330" spans="1:3" x14ac:dyDescent="0.25">
      <c r="A5330" s="1">
        <v>-8120154.2017930597</v>
      </c>
      <c r="B5330" s="1">
        <v>-125687.408958072</v>
      </c>
      <c r="C5330" s="1">
        <v>0.31141614913940402</v>
      </c>
    </row>
    <row r="5331" spans="1:3" x14ac:dyDescent="0.25">
      <c r="A5331" s="1">
        <v>-8119219.7229160396</v>
      </c>
      <c r="B5331" s="1">
        <v>-125687.408958072</v>
      </c>
      <c r="C5331" s="1">
        <v>0.31316223740577598</v>
      </c>
    </row>
    <row r="5332" spans="1:3" x14ac:dyDescent="0.25">
      <c r="A5332" s="1">
        <v>-8118285.2440390298</v>
      </c>
      <c r="B5332" s="1">
        <v>-125687.408958072</v>
      </c>
      <c r="C5332" s="1">
        <v>0.322418183088302</v>
      </c>
    </row>
    <row r="5333" spans="1:3" x14ac:dyDescent="0.25">
      <c r="A5333" s="1">
        <v>-8117350.76516202</v>
      </c>
      <c r="B5333" s="1">
        <v>-125687.408958072</v>
      </c>
      <c r="C5333" s="1">
        <v>0.33317503333091703</v>
      </c>
    </row>
    <row r="5334" spans="1:3" x14ac:dyDescent="0.25">
      <c r="A5334" s="1">
        <v>-8116416.2862850102</v>
      </c>
      <c r="B5334" s="1">
        <v>-125687.408958072</v>
      </c>
      <c r="C5334" s="1">
        <v>0.33151704072952198</v>
      </c>
    </row>
    <row r="5335" spans="1:3" x14ac:dyDescent="0.25">
      <c r="A5335" s="1">
        <v>-8115481.8074080003</v>
      </c>
      <c r="B5335" s="1">
        <v>-125687.408958072</v>
      </c>
      <c r="C5335" s="1">
        <v>0.34795054793357799</v>
      </c>
    </row>
    <row r="5336" spans="1:3" x14ac:dyDescent="0.25">
      <c r="A5336" s="1">
        <v>-8114547.3285309896</v>
      </c>
      <c r="B5336" s="1">
        <v>-125687.408958072</v>
      </c>
      <c r="C5336" s="1">
        <v>0.36685398221015902</v>
      </c>
    </row>
    <row r="5337" spans="1:3" x14ac:dyDescent="0.25">
      <c r="A5337" s="1">
        <v>-8113612.8496539705</v>
      </c>
      <c r="B5337" s="1">
        <v>-125687.408958072</v>
      </c>
      <c r="C5337" s="1">
        <v>0.38379693031311002</v>
      </c>
    </row>
    <row r="5338" spans="1:3" x14ac:dyDescent="0.25">
      <c r="A5338" s="1">
        <v>-8112678.3707769597</v>
      </c>
      <c r="B5338" s="1">
        <v>-125687.408958072</v>
      </c>
      <c r="C5338" s="1">
        <v>0.38987490534782399</v>
      </c>
    </row>
    <row r="5339" spans="1:3" x14ac:dyDescent="0.25">
      <c r="A5339" s="1">
        <v>-8111743.8918999499</v>
      </c>
      <c r="B5339" s="1">
        <v>-125687.408958072</v>
      </c>
      <c r="C5339" s="1">
        <v>0.42485520243644698</v>
      </c>
    </row>
    <row r="5340" spans="1:3" x14ac:dyDescent="0.25">
      <c r="A5340" s="1">
        <v>-8110809.41302294</v>
      </c>
      <c r="B5340" s="1">
        <v>-125687.408958072</v>
      </c>
      <c r="C5340" s="1">
        <v>0.45615556836128202</v>
      </c>
    </row>
    <row r="5341" spans="1:3" x14ac:dyDescent="0.25">
      <c r="A5341" s="1">
        <v>-8109874.9341459302</v>
      </c>
      <c r="B5341" s="1">
        <v>-125687.408958072</v>
      </c>
      <c r="C5341" s="1">
        <v>0.48405402898788402</v>
      </c>
    </row>
    <row r="5342" spans="1:3" x14ac:dyDescent="0.25">
      <c r="A5342" s="1">
        <v>-8108940.4552689204</v>
      </c>
      <c r="B5342" s="1">
        <v>-125687.408958072</v>
      </c>
      <c r="C5342" s="1">
        <v>0.49281075596809298</v>
      </c>
    </row>
    <row r="5343" spans="1:3" x14ac:dyDescent="0.25">
      <c r="A5343" s="1">
        <v>-8108005.9763919003</v>
      </c>
      <c r="B5343" s="1">
        <v>-125687.408958072</v>
      </c>
      <c r="C5343" s="1">
        <v>0.51823401451110795</v>
      </c>
    </row>
    <row r="5344" spans="1:3" x14ac:dyDescent="0.25">
      <c r="A5344" s="1">
        <v>-8107071.4975148896</v>
      </c>
      <c r="B5344" s="1">
        <v>-125687.408958072</v>
      </c>
      <c r="C5344" s="1">
        <v>0.52587789297103804</v>
      </c>
    </row>
    <row r="5345" spans="1:3" x14ac:dyDescent="0.25">
      <c r="A5345" s="1">
        <v>-8124826.5961781098</v>
      </c>
      <c r="B5345" s="1">
        <v>-126621.88783508301</v>
      </c>
      <c r="C5345" s="1">
        <v>0.31572568416595398</v>
      </c>
    </row>
    <row r="5346" spans="1:3" x14ac:dyDescent="0.25">
      <c r="A5346" s="1">
        <v>-8123892.1173010999</v>
      </c>
      <c r="B5346" s="1">
        <v>-126621.88783508301</v>
      </c>
      <c r="C5346" s="1">
        <v>0.31597107648849398</v>
      </c>
    </row>
    <row r="5347" spans="1:3" x14ac:dyDescent="0.25">
      <c r="A5347" s="1">
        <v>-8122957.6384240901</v>
      </c>
      <c r="B5347" s="1">
        <v>-126621.88783508301</v>
      </c>
      <c r="C5347" s="1">
        <v>0.31407347321510298</v>
      </c>
    </row>
    <row r="5348" spans="1:3" x14ac:dyDescent="0.25">
      <c r="A5348" s="1">
        <v>-8122023.1595470803</v>
      </c>
      <c r="B5348" s="1">
        <v>-126621.88783508301</v>
      </c>
      <c r="C5348" s="1">
        <v>0.312133848667144</v>
      </c>
    </row>
    <row r="5349" spans="1:3" x14ac:dyDescent="0.25">
      <c r="A5349" s="1">
        <v>-8121088.6806700705</v>
      </c>
      <c r="B5349" s="1">
        <v>-126621.88783508301</v>
      </c>
      <c r="C5349" s="1">
        <v>0.31445482373237599</v>
      </c>
    </row>
    <row r="5350" spans="1:3" x14ac:dyDescent="0.25">
      <c r="A5350" s="1">
        <v>-8120154.2017930597</v>
      </c>
      <c r="B5350" s="1">
        <v>-126621.88783508301</v>
      </c>
      <c r="C5350" s="1">
        <v>0.31403258442878701</v>
      </c>
    </row>
    <row r="5351" spans="1:3" x14ac:dyDescent="0.25">
      <c r="A5351" s="1">
        <v>-8119219.7229160396</v>
      </c>
      <c r="B5351" s="1">
        <v>-126621.88783508301</v>
      </c>
      <c r="C5351" s="1">
        <v>0.30972886085510198</v>
      </c>
    </row>
    <row r="5352" spans="1:3" x14ac:dyDescent="0.25">
      <c r="A5352" s="1">
        <v>-8118285.2440390298</v>
      </c>
      <c r="B5352" s="1">
        <v>-126621.88783508301</v>
      </c>
      <c r="C5352" s="1">
        <v>0.31426614522933899</v>
      </c>
    </row>
    <row r="5353" spans="1:3" x14ac:dyDescent="0.25">
      <c r="A5353" s="1">
        <v>-8117350.76516202</v>
      </c>
      <c r="B5353" s="1">
        <v>-126621.88783508301</v>
      </c>
      <c r="C5353" s="1">
        <v>0.32372635602951</v>
      </c>
    </row>
    <row r="5354" spans="1:3" x14ac:dyDescent="0.25">
      <c r="A5354" s="1">
        <v>-8116416.2862850102</v>
      </c>
      <c r="B5354" s="1">
        <v>-126621.88783508301</v>
      </c>
      <c r="C5354" s="1">
        <v>0.33793011307716297</v>
      </c>
    </row>
    <row r="5355" spans="1:3" x14ac:dyDescent="0.25">
      <c r="A5355" s="1">
        <v>-8115481.8074080003</v>
      </c>
      <c r="B5355" s="1">
        <v>-126621.88783508301</v>
      </c>
      <c r="C5355" s="1">
        <v>0.33359393477439803</v>
      </c>
    </row>
    <row r="5356" spans="1:3" x14ac:dyDescent="0.25">
      <c r="A5356" s="1">
        <v>-8114547.3285309896</v>
      </c>
      <c r="B5356" s="1">
        <v>-126621.88783508301</v>
      </c>
      <c r="C5356" s="1">
        <v>0.35368824005126898</v>
      </c>
    </row>
    <row r="5357" spans="1:3" x14ac:dyDescent="0.25">
      <c r="A5357" s="1">
        <v>-8113612.8496539705</v>
      </c>
      <c r="B5357" s="1">
        <v>-126621.88783508301</v>
      </c>
      <c r="C5357" s="1">
        <v>0.37268561124801602</v>
      </c>
    </row>
    <row r="5358" spans="1:3" x14ac:dyDescent="0.25">
      <c r="A5358" s="1">
        <v>-8112678.3707769597</v>
      </c>
      <c r="B5358" s="1">
        <v>-126621.88783508301</v>
      </c>
      <c r="C5358" s="1">
        <v>0.39678415656089699</v>
      </c>
    </row>
    <row r="5359" spans="1:3" x14ac:dyDescent="0.25">
      <c r="A5359" s="1">
        <v>-8111743.8918999499</v>
      </c>
      <c r="B5359" s="1">
        <v>-126621.88783508301</v>
      </c>
      <c r="C5359" s="1">
        <v>0.43044546246528598</v>
      </c>
    </row>
    <row r="5360" spans="1:3" x14ac:dyDescent="0.25">
      <c r="A5360" s="1">
        <v>-8110809.41302294</v>
      </c>
      <c r="B5360" s="1">
        <v>-126621.88783508301</v>
      </c>
      <c r="C5360" s="1">
        <v>0.44022750854492099</v>
      </c>
    </row>
    <row r="5361" spans="1:3" x14ac:dyDescent="0.25">
      <c r="A5361" s="1">
        <v>-8109874.9341459302</v>
      </c>
      <c r="B5361" s="1">
        <v>-126621.88783508301</v>
      </c>
      <c r="C5361" s="1">
        <v>0.46702766418456998</v>
      </c>
    </row>
    <row r="5362" spans="1:3" x14ac:dyDescent="0.25">
      <c r="A5362" s="1">
        <v>-8108940.4552689204</v>
      </c>
      <c r="B5362" s="1">
        <v>-126621.88783508301</v>
      </c>
      <c r="C5362" s="1">
        <v>0.47515189647674499</v>
      </c>
    </row>
    <row r="5363" spans="1:3" x14ac:dyDescent="0.25">
      <c r="A5363" s="1">
        <v>-8108005.9763919003</v>
      </c>
      <c r="B5363" s="1">
        <v>-126621.88783508301</v>
      </c>
      <c r="C5363" s="1">
        <v>0.500124812126159</v>
      </c>
    </row>
    <row r="5364" spans="1:3" x14ac:dyDescent="0.25">
      <c r="A5364" s="1">
        <v>-8124826.5961781098</v>
      </c>
      <c r="B5364" s="1">
        <v>-127556.366712095</v>
      </c>
      <c r="C5364" s="1">
        <v>0.315709859132766</v>
      </c>
    </row>
    <row r="5365" spans="1:3" x14ac:dyDescent="0.25">
      <c r="A5365" s="1">
        <v>-8123892.1173010999</v>
      </c>
      <c r="B5365" s="1">
        <v>-127556.366712095</v>
      </c>
      <c r="C5365" s="1">
        <v>0.31365731358528098</v>
      </c>
    </row>
    <row r="5366" spans="1:3" x14ac:dyDescent="0.25">
      <c r="A5366" s="1">
        <v>-8122957.6384240901</v>
      </c>
      <c r="B5366" s="1">
        <v>-127556.366712095</v>
      </c>
      <c r="C5366" s="1">
        <v>0.31397426128387401</v>
      </c>
    </row>
    <row r="5367" spans="1:3" x14ac:dyDescent="0.25">
      <c r="A5367" s="1">
        <v>-8122023.1595470803</v>
      </c>
      <c r="B5367" s="1">
        <v>-127556.366712095</v>
      </c>
      <c r="C5367" s="1">
        <v>0.31194350123405401</v>
      </c>
    </row>
    <row r="5368" spans="1:3" x14ac:dyDescent="0.25">
      <c r="A5368" s="1">
        <v>-8121088.6806700705</v>
      </c>
      <c r="B5368" s="1">
        <v>-127556.366712095</v>
      </c>
      <c r="C5368" s="1">
        <v>0.31018367409706099</v>
      </c>
    </row>
    <row r="5369" spans="1:3" x14ac:dyDescent="0.25">
      <c r="A5369" s="1">
        <v>-8120154.2017930597</v>
      </c>
      <c r="B5369" s="1">
        <v>-127556.366712095</v>
      </c>
      <c r="C5369" s="1">
        <v>0.31251385807991</v>
      </c>
    </row>
    <row r="5370" spans="1:3" x14ac:dyDescent="0.25">
      <c r="A5370" s="1">
        <v>-8119219.7229160396</v>
      </c>
      <c r="B5370" s="1">
        <v>-127556.366712095</v>
      </c>
      <c r="C5370" s="1">
        <v>0.31214940547943099</v>
      </c>
    </row>
    <row r="5371" spans="1:3" x14ac:dyDescent="0.25">
      <c r="A5371" s="1">
        <v>-8118285.2440390298</v>
      </c>
      <c r="B5371" s="1">
        <v>-127556.366712095</v>
      </c>
      <c r="C5371" s="1">
        <v>0.31678968667983998</v>
      </c>
    </row>
    <row r="5372" spans="1:3" x14ac:dyDescent="0.25">
      <c r="A5372" s="1">
        <v>-8117350.76516202</v>
      </c>
      <c r="B5372" s="1">
        <v>-127556.366712095</v>
      </c>
      <c r="C5372" s="1">
        <v>0.31541317701339699</v>
      </c>
    </row>
    <row r="5373" spans="1:3" x14ac:dyDescent="0.25">
      <c r="A5373" s="1">
        <v>-8116416.2862850102</v>
      </c>
      <c r="B5373" s="1">
        <v>-127556.366712095</v>
      </c>
      <c r="C5373" s="1">
        <v>0.32512614130973799</v>
      </c>
    </row>
    <row r="5374" spans="1:3" x14ac:dyDescent="0.25">
      <c r="A5374" s="1">
        <v>-8115481.8074080003</v>
      </c>
      <c r="B5374" s="1">
        <v>-127556.366712095</v>
      </c>
      <c r="C5374" s="1">
        <v>0.339605271816253</v>
      </c>
    </row>
    <row r="5375" spans="1:3" x14ac:dyDescent="0.25">
      <c r="A5375" s="1">
        <v>-8114547.3285309896</v>
      </c>
      <c r="B5375" s="1">
        <v>-127556.366712095</v>
      </c>
      <c r="C5375" s="1">
        <v>0.359333425760269</v>
      </c>
    </row>
    <row r="5376" spans="1:3" x14ac:dyDescent="0.25">
      <c r="A5376" s="1">
        <v>-8113612.8496539705</v>
      </c>
      <c r="B5376" s="1">
        <v>-127556.366712095</v>
      </c>
      <c r="C5376" s="1">
        <v>0.358402520418167</v>
      </c>
    </row>
    <row r="5377" spans="1:3" x14ac:dyDescent="0.25">
      <c r="A5377" s="1">
        <v>-8112678.3707769597</v>
      </c>
      <c r="B5377" s="1">
        <v>-127556.366712095</v>
      </c>
      <c r="C5377" s="1">
        <v>0.38374391198158198</v>
      </c>
    </row>
    <row r="5378" spans="1:3" x14ac:dyDescent="0.25">
      <c r="A5378" s="1">
        <v>-8111743.8918999499</v>
      </c>
      <c r="B5378" s="1">
        <v>-127556.366712095</v>
      </c>
      <c r="C5378" s="1">
        <v>0.41303285956382702</v>
      </c>
    </row>
    <row r="5379" spans="1:3" x14ac:dyDescent="0.25">
      <c r="A5379" s="1">
        <v>-8110809.41302294</v>
      </c>
      <c r="B5379" s="1">
        <v>-127556.366712095</v>
      </c>
      <c r="C5379" s="1">
        <v>0.444756358861923</v>
      </c>
    </row>
    <row r="5380" spans="1:3" x14ac:dyDescent="0.25">
      <c r="A5380" s="1">
        <v>-8109874.9341459302</v>
      </c>
      <c r="B5380" s="1">
        <v>-127556.366712095</v>
      </c>
      <c r="C5380" s="1">
        <v>0.45030933618545499</v>
      </c>
    </row>
    <row r="5381" spans="1:3" x14ac:dyDescent="0.25">
      <c r="A5381" s="1">
        <v>-8108940.4552689204</v>
      </c>
      <c r="B5381" s="1">
        <v>-127556.366712095</v>
      </c>
      <c r="C5381" s="1">
        <v>0.47775310277938798</v>
      </c>
    </row>
    <row r="5382" spans="1:3" x14ac:dyDescent="0.25">
      <c r="A5382" s="1">
        <v>-8124826.5961781098</v>
      </c>
      <c r="B5382" s="1">
        <v>-128490.845589107</v>
      </c>
      <c r="C5382" s="1">
        <v>0.313440471887588</v>
      </c>
    </row>
    <row r="5383" spans="1:3" x14ac:dyDescent="0.25">
      <c r="A5383" s="1">
        <v>-8123892.1173010999</v>
      </c>
      <c r="B5383" s="1">
        <v>-128490.845589107</v>
      </c>
      <c r="C5383" s="1">
        <v>0.31381469964981001</v>
      </c>
    </row>
    <row r="5384" spans="1:3" x14ac:dyDescent="0.25">
      <c r="A5384" s="1">
        <v>-8122957.6384240901</v>
      </c>
      <c r="B5384" s="1">
        <v>-128490.845589107</v>
      </c>
      <c r="C5384" s="1">
        <v>0.31393426656723</v>
      </c>
    </row>
    <row r="5385" spans="1:3" x14ac:dyDescent="0.25">
      <c r="A5385" s="1">
        <v>-8122023.1595470803</v>
      </c>
      <c r="B5385" s="1">
        <v>-128490.845589107</v>
      </c>
      <c r="C5385" s="1">
        <v>0.312015980482101</v>
      </c>
    </row>
    <row r="5386" spans="1:3" x14ac:dyDescent="0.25">
      <c r="A5386" s="1">
        <v>-8121088.6806700705</v>
      </c>
      <c r="B5386" s="1">
        <v>-128490.845589107</v>
      </c>
      <c r="C5386" s="1">
        <v>0.31019076704978898</v>
      </c>
    </row>
    <row r="5387" spans="1:3" x14ac:dyDescent="0.25">
      <c r="A5387" s="1">
        <v>-8120154.2017930597</v>
      </c>
      <c r="B5387" s="1">
        <v>-128490.845589107</v>
      </c>
      <c r="C5387" s="1">
        <v>0.31498637795448298</v>
      </c>
    </row>
    <row r="5388" spans="1:3" x14ac:dyDescent="0.25">
      <c r="A5388" s="1">
        <v>-8119219.7229160396</v>
      </c>
      <c r="B5388" s="1">
        <v>-128490.845589107</v>
      </c>
      <c r="C5388" s="1">
        <v>0.31341859698295499</v>
      </c>
    </row>
    <row r="5389" spans="1:3" x14ac:dyDescent="0.25">
      <c r="A5389" s="1">
        <v>-8118285.2440390298</v>
      </c>
      <c r="B5389" s="1">
        <v>-128490.845589107</v>
      </c>
      <c r="C5389" s="1">
        <v>0.31336793303489602</v>
      </c>
    </row>
    <row r="5390" spans="1:3" x14ac:dyDescent="0.25">
      <c r="A5390" s="1">
        <v>-8117350.76516202</v>
      </c>
      <c r="B5390" s="1">
        <v>-128490.845589107</v>
      </c>
      <c r="C5390" s="1">
        <v>0.32120570540428101</v>
      </c>
    </row>
    <row r="5391" spans="1:3" x14ac:dyDescent="0.25">
      <c r="A5391" s="1">
        <v>-8116416.2862850102</v>
      </c>
      <c r="B5391" s="1">
        <v>-128490.845589107</v>
      </c>
      <c r="C5391" s="1">
        <v>0.33048349618911699</v>
      </c>
    </row>
    <row r="5392" spans="1:3" x14ac:dyDescent="0.25">
      <c r="A5392" s="1">
        <v>-8115481.8074080003</v>
      </c>
      <c r="B5392" s="1">
        <v>-128490.845589107</v>
      </c>
      <c r="C5392" s="1">
        <v>0.32978099584579401</v>
      </c>
    </row>
    <row r="5393" spans="1:3" x14ac:dyDescent="0.25">
      <c r="A5393" s="1">
        <v>-8114547.3285309896</v>
      </c>
      <c r="B5393" s="1">
        <v>-128490.845589107</v>
      </c>
      <c r="C5393" s="1">
        <v>0.34425440430641102</v>
      </c>
    </row>
    <row r="5394" spans="1:3" x14ac:dyDescent="0.25">
      <c r="A5394" s="1">
        <v>-8113612.8496539705</v>
      </c>
      <c r="B5394" s="1">
        <v>-128490.845589107</v>
      </c>
      <c r="C5394" s="1">
        <v>0.366993427276611</v>
      </c>
    </row>
    <row r="5395" spans="1:3" x14ac:dyDescent="0.25">
      <c r="A5395" s="1">
        <v>-8112678.3707769597</v>
      </c>
      <c r="B5395" s="1">
        <v>-128490.845589107</v>
      </c>
      <c r="C5395" s="1">
        <v>0.38938644528388899</v>
      </c>
    </row>
    <row r="5396" spans="1:3" x14ac:dyDescent="0.25">
      <c r="A5396" s="1">
        <v>-8111743.8918999499</v>
      </c>
      <c r="B5396" s="1">
        <v>-128490.845589107</v>
      </c>
      <c r="C5396" s="1">
        <v>0.39595153927803001</v>
      </c>
    </row>
    <row r="5397" spans="1:3" x14ac:dyDescent="0.25">
      <c r="A5397" s="1">
        <v>-8110809.41302294</v>
      </c>
      <c r="B5397" s="1">
        <v>-128490.845589107</v>
      </c>
      <c r="C5397" s="1">
        <v>0.42624840140342701</v>
      </c>
    </row>
    <row r="5398" spans="1:3" x14ac:dyDescent="0.25">
      <c r="A5398" s="1">
        <v>-8109874.9341459302</v>
      </c>
      <c r="B5398" s="1">
        <v>-128490.845589107</v>
      </c>
      <c r="C5398" s="1">
        <v>0.43282285332679699</v>
      </c>
    </row>
    <row r="5399" spans="1:3" x14ac:dyDescent="0.25">
      <c r="A5399" s="1">
        <v>-8108940.4552689204</v>
      </c>
      <c r="B5399" s="1">
        <v>-128490.845589107</v>
      </c>
      <c r="C5399" s="1">
        <v>0.45869055390357899</v>
      </c>
    </row>
    <row r="5400" spans="1:3" x14ac:dyDescent="0.25">
      <c r="A5400" s="1">
        <v>-8124826.5961781098</v>
      </c>
      <c r="B5400" s="1">
        <v>-129425.32446611801</v>
      </c>
      <c r="C5400" s="1">
        <v>0.31342828273773099</v>
      </c>
    </row>
    <row r="5401" spans="1:3" x14ac:dyDescent="0.25">
      <c r="A5401" s="1">
        <v>-8123892.1173010999</v>
      </c>
      <c r="B5401" s="1">
        <v>-129425.32446611801</v>
      </c>
      <c r="C5401" s="1">
        <v>0.31381559371948198</v>
      </c>
    </row>
    <row r="5402" spans="1:3" x14ac:dyDescent="0.25">
      <c r="A5402" s="1">
        <v>-8122957.6384240901</v>
      </c>
      <c r="B5402" s="1">
        <v>-129425.32446611801</v>
      </c>
      <c r="C5402" s="1">
        <v>0.31395572423934898</v>
      </c>
    </row>
    <row r="5403" spans="1:3" x14ac:dyDescent="0.25">
      <c r="A5403" s="1">
        <v>-8122023.1595470803</v>
      </c>
      <c r="B5403" s="1">
        <v>-129425.32446611801</v>
      </c>
      <c r="C5403" s="1">
        <v>0.31204172968864402</v>
      </c>
    </row>
    <row r="5404" spans="1:3" x14ac:dyDescent="0.25">
      <c r="A5404" s="1">
        <v>-8121088.6806700705</v>
      </c>
      <c r="B5404" s="1">
        <v>-129425.32446611801</v>
      </c>
      <c r="C5404" s="1">
        <v>0.31252688169479298</v>
      </c>
    </row>
    <row r="5405" spans="1:3" x14ac:dyDescent="0.25">
      <c r="A5405" s="1">
        <v>-8120154.2017930597</v>
      </c>
      <c r="B5405" s="1">
        <v>-129425.32446611801</v>
      </c>
      <c r="C5405" s="1">
        <v>0.31089279055595298</v>
      </c>
    </row>
    <row r="5406" spans="1:3" x14ac:dyDescent="0.25">
      <c r="A5406" s="1">
        <v>-8119219.7229160396</v>
      </c>
      <c r="B5406" s="1">
        <v>-129425.32446611801</v>
      </c>
      <c r="C5406" s="1">
        <v>0.31589537858963002</v>
      </c>
    </row>
    <row r="5407" spans="1:3" x14ac:dyDescent="0.25">
      <c r="A5407" s="1">
        <v>-8118285.2440390298</v>
      </c>
      <c r="B5407" s="1">
        <v>-129425.32446611801</v>
      </c>
      <c r="C5407" s="1">
        <v>0.315951377153396</v>
      </c>
    </row>
    <row r="5408" spans="1:3" x14ac:dyDescent="0.25">
      <c r="A5408" s="1">
        <v>-8117350.76516202</v>
      </c>
      <c r="B5408" s="1">
        <v>-129425.32446611801</v>
      </c>
      <c r="C5408" s="1">
        <v>0.317305028438568</v>
      </c>
    </row>
    <row r="5409" spans="1:3" x14ac:dyDescent="0.25">
      <c r="A5409" s="1">
        <v>-8116416.2862850102</v>
      </c>
      <c r="B5409" s="1">
        <v>-129425.32446611801</v>
      </c>
      <c r="C5409" s="1">
        <v>0.322674840688705</v>
      </c>
    </row>
    <row r="5410" spans="1:3" x14ac:dyDescent="0.25">
      <c r="A5410" s="1">
        <v>-8115481.8074080003</v>
      </c>
      <c r="B5410" s="1">
        <v>-129425.32446611801</v>
      </c>
      <c r="C5410" s="1">
        <v>0.33483779430389399</v>
      </c>
    </row>
    <row r="5411" spans="1:3" x14ac:dyDescent="0.25">
      <c r="A5411" s="1">
        <v>-8114547.3285309896</v>
      </c>
      <c r="B5411" s="1">
        <v>-129425.32446611801</v>
      </c>
      <c r="C5411" s="1">
        <v>0.35179230570793102</v>
      </c>
    </row>
    <row r="5412" spans="1:3" x14ac:dyDescent="0.25">
      <c r="A5412" s="1">
        <v>-8113612.8496539705</v>
      </c>
      <c r="B5412" s="1">
        <v>-129425.32446611801</v>
      </c>
      <c r="C5412" s="1">
        <v>0.35088157653808499</v>
      </c>
    </row>
    <row r="5413" spans="1:3" x14ac:dyDescent="0.25">
      <c r="A5413" s="1">
        <v>-8112678.3707769597</v>
      </c>
      <c r="B5413" s="1">
        <v>-129425.32446611801</v>
      </c>
      <c r="C5413" s="1">
        <v>0.37617686390876698</v>
      </c>
    </row>
    <row r="5414" spans="1:3" x14ac:dyDescent="0.25">
      <c r="A5414" s="1">
        <v>-8111743.8918999499</v>
      </c>
      <c r="B5414" s="1">
        <v>-129425.32446611801</v>
      </c>
      <c r="C5414" s="1">
        <v>0.38315987586974998</v>
      </c>
    </row>
    <row r="5415" spans="1:3" x14ac:dyDescent="0.25">
      <c r="A5415" s="1">
        <v>-8110809.41302294</v>
      </c>
      <c r="B5415" s="1">
        <v>-129425.32446611801</v>
      </c>
      <c r="C5415" s="1">
        <v>0.40848857164382901</v>
      </c>
    </row>
    <row r="5416" spans="1:3" x14ac:dyDescent="0.25">
      <c r="A5416" s="1">
        <v>-8109874.9341459302</v>
      </c>
      <c r="B5416" s="1">
        <v>-129425.32446611801</v>
      </c>
      <c r="C5416" s="1">
        <v>0.43365913629531799</v>
      </c>
    </row>
    <row r="5417" spans="1:3" x14ac:dyDescent="0.25">
      <c r="A5417" s="1">
        <v>-8108940.4552689204</v>
      </c>
      <c r="B5417" s="1">
        <v>-129425.32446611801</v>
      </c>
      <c r="C5417" s="1">
        <v>0.43788957595825101</v>
      </c>
    </row>
    <row r="5418" spans="1:3" x14ac:dyDescent="0.25">
      <c r="A5418" s="1">
        <v>-8124826.5961781098</v>
      </c>
      <c r="B5418" s="1">
        <v>-130359.80334313</v>
      </c>
      <c r="C5418" s="1">
        <v>0.31358569860458302</v>
      </c>
    </row>
    <row r="5419" spans="1:3" x14ac:dyDescent="0.25">
      <c r="A5419" s="1">
        <v>-8123892.1173010999</v>
      </c>
      <c r="B5419" s="1">
        <v>-130359.80334313</v>
      </c>
      <c r="C5419" s="1">
        <v>0.31368941068649198</v>
      </c>
    </row>
    <row r="5420" spans="1:3" x14ac:dyDescent="0.25">
      <c r="A5420" s="1">
        <v>-8122957.6384240901</v>
      </c>
      <c r="B5420" s="1">
        <v>-130359.80334313</v>
      </c>
      <c r="C5420" s="1">
        <v>0.31169423460960299</v>
      </c>
    </row>
    <row r="5421" spans="1:3" x14ac:dyDescent="0.25">
      <c r="A5421" s="1">
        <v>-8122023.1595470803</v>
      </c>
      <c r="B5421" s="1">
        <v>-130359.80334313</v>
      </c>
      <c r="C5421" s="1">
        <v>0.31205105781555098</v>
      </c>
    </row>
    <row r="5422" spans="1:3" x14ac:dyDescent="0.25">
      <c r="A5422" s="1">
        <v>-8121088.6806700705</v>
      </c>
      <c r="B5422" s="1">
        <v>-130359.80334313</v>
      </c>
      <c r="C5422" s="1">
        <v>0.31256315112113903</v>
      </c>
    </row>
    <row r="5423" spans="1:3" x14ac:dyDescent="0.25">
      <c r="A5423" s="1">
        <v>-8120154.2017930597</v>
      </c>
      <c r="B5423" s="1">
        <v>-130359.80334313</v>
      </c>
      <c r="C5423" s="1">
        <v>0.313386529684066</v>
      </c>
    </row>
    <row r="5424" spans="1:3" x14ac:dyDescent="0.25">
      <c r="A5424" s="1">
        <v>-8119219.7229160396</v>
      </c>
      <c r="B5424" s="1">
        <v>-130359.80334313</v>
      </c>
      <c r="C5424" s="1">
        <v>0.31430545449256803</v>
      </c>
    </row>
    <row r="5425" spans="1:3" x14ac:dyDescent="0.25">
      <c r="A5425" s="1">
        <v>-8118285.2440390298</v>
      </c>
      <c r="B5425" s="1">
        <v>-130359.80334313</v>
      </c>
      <c r="C5425" s="1">
        <v>0.31680598855018599</v>
      </c>
    </row>
    <row r="5426" spans="1:3" x14ac:dyDescent="0.25">
      <c r="A5426" s="1">
        <v>-8117350.76516202</v>
      </c>
      <c r="B5426" s="1">
        <v>-130359.80334313</v>
      </c>
      <c r="C5426" s="1">
        <v>0.31962922215461698</v>
      </c>
    </row>
    <row r="5427" spans="1:3" x14ac:dyDescent="0.25">
      <c r="A5427" s="1">
        <v>-8116416.2862850102</v>
      </c>
      <c r="B5427" s="1">
        <v>-130359.80334313</v>
      </c>
      <c r="C5427" s="1">
        <v>0.32726195454597401</v>
      </c>
    </row>
    <row r="5428" spans="1:3" x14ac:dyDescent="0.25">
      <c r="A5428" s="1">
        <v>-8115481.8074080003</v>
      </c>
      <c r="B5428" s="1">
        <v>-130359.80334313</v>
      </c>
      <c r="C5428" s="1">
        <v>0.32899019122123702</v>
      </c>
    </row>
    <row r="5429" spans="1:3" x14ac:dyDescent="0.25">
      <c r="A5429" s="1">
        <v>-8114547.3285309896</v>
      </c>
      <c r="B5429" s="1">
        <v>-130359.80334313</v>
      </c>
      <c r="C5429" s="1">
        <v>0.34126919507980302</v>
      </c>
    </row>
    <row r="5430" spans="1:3" x14ac:dyDescent="0.25">
      <c r="A5430" s="1">
        <v>-8113612.8496539705</v>
      </c>
      <c r="B5430" s="1">
        <v>-130359.80334313</v>
      </c>
      <c r="C5430" s="1">
        <v>0.35883405804634</v>
      </c>
    </row>
    <row r="5431" spans="1:3" x14ac:dyDescent="0.25">
      <c r="A5431" s="1">
        <v>-8112678.3707769597</v>
      </c>
      <c r="B5431" s="1">
        <v>-130359.80334313</v>
      </c>
      <c r="C5431" s="1">
        <v>0.359759122133255</v>
      </c>
    </row>
    <row r="5432" spans="1:3" x14ac:dyDescent="0.25">
      <c r="A5432" s="1">
        <v>-8111743.8918999499</v>
      </c>
      <c r="B5432" s="1">
        <v>-130359.80334313</v>
      </c>
      <c r="C5432" s="1">
        <v>0.38674199581146201</v>
      </c>
    </row>
    <row r="5433" spans="1:3" x14ac:dyDescent="0.25">
      <c r="A5433" s="1">
        <v>-8110809.41302294</v>
      </c>
      <c r="B5433" s="1">
        <v>-130359.80334313</v>
      </c>
      <c r="C5433" s="1">
        <v>0.39293414354324302</v>
      </c>
    </row>
    <row r="5434" spans="1:3" x14ac:dyDescent="0.25">
      <c r="A5434" s="1">
        <v>-8109874.9341459302</v>
      </c>
      <c r="B5434" s="1">
        <v>-130359.80334313</v>
      </c>
      <c r="C5434" s="1">
        <v>0.41526213288307101</v>
      </c>
    </row>
    <row r="5435" spans="1:3" x14ac:dyDescent="0.25">
      <c r="A5435" s="1">
        <v>-8108940.4552689204</v>
      </c>
      <c r="B5435" s="1">
        <v>-130359.80334313</v>
      </c>
      <c r="C5435" s="1">
        <v>0.41989731788635198</v>
      </c>
    </row>
    <row r="5436" spans="1:3" x14ac:dyDescent="0.25">
      <c r="A5436" s="1">
        <v>-8124826.5961781098</v>
      </c>
      <c r="B5436" s="1">
        <v>-131294.28222014199</v>
      </c>
      <c r="C5436" s="1">
        <v>0.313569486141204</v>
      </c>
    </row>
    <row r="5437" spans="1:3" x14ac:dyDescent="0.25">
      <c r="A5437" s="1">
        <v>-8123892.1173010999</v>
      </c>
      <c r="B5437" s="1">
        <v>-131294.28222014199</v>
      </c>
      <c r="C5437" s="1">
        <v>0.31135648488998402</v>
      </c>
    </row>
    <row r="5438" spans="1:3" x14ac:dyDescent="0.25">
      <c r="A5438" s="1">
        <v>-8122957.6384240901</v>
      </c>
      <c r="B5438" s="1">
        <v>-131294.28222014199</v>
      </c>
      <c r="C5438" s="1">
        <v>0.31168335676193198</v>
      </c>
    </row>
    <row r="5439" spans="1:3" x14ac:dyDescent="0.25">
      <c r="A5439" s="1">
        <v>-8122023.1595470803</v>
      </c>
      <c r="B5439" s="1">
        <v>-131294.28222014199</v>
      </c>
      <c r="C5439" s="1">
        <v>0.31196892261505099</v>
      </c>
    </row>
    <row r="5440" spans="1:3" x14ac:dyDescent="0.25">
      <c r="A5440" s="1">
        <v>-8121088.6806700705</v>
      </c>
      <c r="B5440" s="1">
        <v>-131294.28222014199</v>
      </c>
      <c r="C5440" s="1">
        <v>0.312476456165313</v>
      </c>
    </row>
    <row r="5441" spans="1:3" x14ac:dyDescent="0.25">
      <c r="A5441" s="1">
        <v>-8120154.2017930597</v>
      </c>
      <c r="B5441" s="1">
        <v>-131294.28222014199</v>
      </c>
      <c r="C5441" s="1">
        <v>0.31320095062255798</v>
      </c>
    </row>
    <row r="5442" spans="1:3" x14ac:dyDescent="0.25">
      <c r="A5442" s="1">
        <v>-8119219.7229160396</v>
      </c>
      <c r="B5442" s="1">
        <v>-131294.28222014199</v>
      </c>
      <c r="C5442" s="1">
        <v>0.31411325931549</v>
      </c>
    </row>
    <row r="5443" spans="1:3" x14ac:dyDescent="0.25">
      <c r="A5443" s="1">
        <v>-8118285.2440390298</v>
      </c>
      <c r="B5443" s="1">
        <v>-131294.28222014199</v>
      </c>
      <c r="C5443" s="1">
        <v>0.31763878464698703</v>
      </c>
    </row>
    <row r="5444" spans="1:3" x14ac:dyDescent="0.25">
      <c r="A5444" s="1">
        <v>-8117350.76516202</v>
      </c>
      <c r="B5444" s="1">
        <v>-131294.28222014199</v>
      </c>
      <c r="C5444" s="1">
        <v>0.32287049293518</v>
      </c>
    </row>
    <row r="5445" spans="1:3" x14ac:dyDescent="0.25">
      <c r="A5445" s="1">
        <v>-8116416.2862850102</v>
      </c>
      <c r="B5445" s="1">
        <v>-131294.28222014199</v>
      </c>
      <c r="C5445" s="1">
        <v>0.32551190257072399</v>
      </c>
    </row>
    <row r="5446" spans="1:3" x14ac:dyDescent="0.25">
      <c r="A5446" s="1">
        <v>-8115481.8074080003</v>
      </c>
      <c r="B5446" s="1">
        <v>-131294.28222014199</v>
      </c>
      <c r="C5446" s="1">
        <v>0.33307144045829701</v>
      </c>
    </row>
    <row r="5447" spans="1:3" x14ac:dyDescent="0.25">
      <c r="A5447" s="1">
        <v>-8114547.3285309896</v>
      </c>
      <c r="B5447" s="1">
        <v>-131294.28222014199</v>
      </c>
      <c r="C5447" s="1">
        <v>0.33491429686546298</v>
      </c>
    </row>
    <row r="5448" spans="1:3" x14ac:dyDescent="0.25">
      <c r="A5448" s="1">
        <v>-8113612.8496539705</v>
      </c>
      <c r="B5448" s="1">
        <v>-131294.28222014199</v>
      </c>
      <c r="C5448" s="1">
        <v>0.34748360514640803</v>
      </c>
    </row>
    <row r="5449" spans="1:3" x14ac:dyDescent="0.25">
      <c r="A5449" s="1">
        <v>-8112678.3707769597</v>
      </c>
      <c r="B5449" s="1">
        <v>-131294.28222014199</v>
      </c>
      <c r="C5449" s="1">
        <v>0.35126930475234902</v>
      </c>
    </row>
    <row r="5450" spans="1:3" x14ac:dyDescent="0.25">
      <c r="A5450" s="1">
        <v>-8111743.8918999499</v>
      </c>
      <c r="B5450" s="1">
        <v>-131294.28222014199</v>
      </c>
      <c r="C5450" s="1">
        <v>0.369791179895401</v>
      </c>
    </row>
    <row r="5451" spans="1:3" x14ac:dyDescent="0.25">
      <c r="A5451" s="1">
        <v>-8110809.41302294</v>
      </c>
      <c r="B5451" s="1">
        <v>-131294.28222014199</v>
      </c>
      <c r="C5451" s="1">
        <v>0.37365651130676197</v>
      </c>
    </row>
    <row r="5452" spans="1:3" x14ac:dyDescent="0.25">
      <c r="A5452" s="1">
        <v>-8109874.9341459302</v>
      </c>
      <c r="B5452" s="1">
        <v>-131294.28222014199</v>
      </c>
      <c r="C5452" s="1">
        <v>0.39847677946090598</v>
      </c>
    </row>
    <row r="5453" spans="1:3" x14ac:dyDescent="0.25">
      <c r="A5453" s="1">
        <v>-8108940.4552689204</v>
      </c>
      <c r="B5453" s="1">
        <v>-131294.28222014199</v>
      </c>
      <c r="C5453" s="1">
        <v>0.40071162581443698</v>
      </c>
    </row>
    <row r="5454" spans="1:3" x14ac:dyDescent="0.25">
      <c r="A5454" s="1">
        <v>-8124826.5961781098</v>
      </c>
      <c r="B5454" s="1">
        <v>-132228.76109715301</v>
      </c>
      <c r="C5454" s="1">
        <v>0.31358909606933499</v>
      </c>
    </row>
    <row r="5455" spans="1:3" x14ac:dyDescent="0.25">
      <c r="A5455" s="1">
        <v>-8123892.1173010999</v>
      </c>
      <c r="B5455" s="1">
        <v>-132228.76109715301</v>
      </c>
      <c r="C5455" s="1">
        <v>0.31124284863471902</v>
      </c>
    </row>
    <row r="5456" spans="1:3" x14ac:dyDescent="0.25">
      <c r="A5456" s="1">
        <v>-8122957.6384240901</v>
      </c>
      <c r="B5456" s="1">
        <v>-132228.76109715301</v>
      </c>
      <c r="C5456" s="1">
        <v>0.31160506606101901</v>
      </c>
    </row>
    <row r="5457" spans="1:3" x14ac:dyDescent="0.25">
      <c r="A5457" s="1">
        <v>-8122023.1595470803</v>
      </c>
      <c r="B5457" s="1">
        <v>-132228.76109715301</v>
      </c>
      <c r="C5457" s="1">
        <v>0.31186699867248502</v>
      </c>
    </row>
    <row r="5458" spans="1:3" x14ac:dyDescent="0.25">
      <c r="A5458" s="1">
        <v>-8121088.6806700705</v>
      </c>
      <c r="B5458" s="1">
        <v>-132228.76109715301</v>
      </c>
      <c r="C5458" s="1">
        <v>0.31481763720512301</v>
      </c>
    </row>
    <row r="5459" spans="1:3" x14ac:dyDescent="0.25">
      <c r="A5459" s="1">
        <v>-8120154.2017930597</v>
      </c>
      <c r="B5459" s="1">
        <v>-132228.76109715301</v>
      </c>
      <c r="C5459" s="1">
        <v>0.31539040803909302</v>
      </c>
    </row>
    <row r="5460" spans="1:3" x14ac:dyDescent="0.25">
      <c r="A5460" s="1">
        <v>-8119219.7229160396</v>
      </c>
      <c r="B5460" s="1">
        <v>-132228.76109715301</v>
      </c>
      <c r="C5460" s="1">
        <v>0.31624639034271201</v>
      </c>
    </row>
    <row r="5461" spans="1:3" x14ac:dyDescent="0.25">
      <c r="A5461" s="1">
        <v>-8118285.2440390298</v>
      </c>
      <c r="B5461" s="1">
        <v>-132228.76109715301</v>
      </c>
      <c r="C5461" s="1">
        <v>0.31931397318839999</v>
      </c>
    </row>
    <row r="5462" spans="1:3" x14ac:dyDescent="0.25">
      <c r="A5462" s="1">
        <v>-8117350.76516202</v>
      </c>
      <c r="B5462" s="1">
        <v>-132228.76109715301</v>
      </c>
      <c r="C5462" s="1">
        <v>0.32485106587409901</v>
      </c>
    </row>
    <row r="5463" spans="1:3" x14ac:dyDescent="0.25">
      <c r="A5463" s="1">
        <v>-8116416.2862850102</v>
      </c>
      <c r="B5463" s="1">
        <v>-132228.76109715301</v>
      </c>
      <c r="C5463" s="1">
        <v>0.32622015476226801</v>
      </c>
    </row>
    <row r="5464" spans="1:3" x14ac:dyDescent="0.25">
      <c r="A5464" s="1">
        <v>-8115481.8074080003</v>
      </c>
      <c r="B5464" s="1">
        <v>-132228.76109715301</v>
      </c>
      <c r="C5464" s="1">
        <v>0.33143317699432301</v>
      </c>
    </row>
    <row r="5465" spans="1:3" x14ac:dyDescent="0.25">
      <c r="A5465" s="1">
        <v>-8114547.3285309896</v>
      </c>
      <c r="B5465" s="1">
        <v>-132228.76109715301</v>
      </c>
      <c r="C5465" s="1">
        <v>0.33892011642455999</v>
      </c>
    </row>
    <row r="5466" spans="1:3" x14ac:dyDescent="0.25">
      <c r="A5466" s="1">
        <v>-8113612.8496539705</v>
      </c>
      <c r="B5466" s="1">
        <v>-132228.76109715301</v>
      </c>
      <c r="C5466" s="1">
        <v>0.342579215764999</v>
      </c>
    </row>
    <row r="5467" spans="1:3" x14ac:dyDescent="0.25">
      <c r="A5467" s="1">
        <v>-8112678.3707769597</v>
      </c>
      <c r="B5467" s="1">
        <v>-132228.76109715301</v>
      </c>
      <c r="C5467" s="1">
        <v>0.355253815650939</v>
      </c>
    </row>
    <row r="5468" spans="1:3" x14ac:dyDescent="0.25">
      <c r="A5468" s="1">
        <v>-8111743.8918999499</v>
      </c>
      <c r="B5468" s="1">
        <v>-132228.76109715301</v>
      </c>
      <c r="C5468" s="1">
        <v>0.35828563570976202</v>
      </c>
    </row>
    <row r="5469" spans="1:3" x14ac:dyDescent="0.25">
      <c r="A5469" s="1">
        <v>-8110809.41302294</v>
      </c>
      <c r="B5469" s="1">
        <v>-132228.76109715301</v>
      </c>
      <c r="C5469" s="1">
        <v>0.37655869126319802</v>
      </c>
    </row>
    <row r="5470" spans="1:3" x14ac:dyDescent="0.25">
      <c r="A5470" s="1">
        <v>-8109874.9341459302</v>
      </c>
      <c r="B5470" s="1">
        <v>-132228.76109715301</v>
      </c>
      <c r="C5470" s="1">
        <v>0.38118574023246699</v>
      </c>
    </row>
    <row r="5471" spans="1:3" x14ac:dyDescent="0.25">
      <c r="A5471" s="1">
        <v>-8108940.4552689204</v>
      </c>
      <c r="B5471" s="1">
        <v>-132228.76109715301</v>
      </c>
      <c r="C5471" s="1">
        <v>0.38360118865966703</v>
      </c>
    </row>
    <row r="5472" spans="1:3" x14ac:dyDescent="0.25">
      <c r="A5472" s="1">
        <v>-8124826.5961781098</v>
      </c>
      <c r="B5472" s="1">
        <v>-133163.23997416499</v>
      </c>
      <c r="C5472" s="1">
        <v>0.31363108754157998</v>
      </c>
    </row>
    <row r="5473" spans="1:3" x14ac:dyDescent="0.25">
      <c r="A5473" s="1">
        <v>-8123892.1173010999</v>
      </c>
      <c r="B5473" s="1">
        <v>-133163.23997416499</v>
      </c>
      <c r="C5473" s="1">
        <v>0.311247318983078</v>
      </c>
    </row>
    <row r="5474" spans="1:3" x14ac:dyDescent="0.25">
      <c r="A5474" s="1">
        <v>-8122957.6384240901</v>
      </c>
      <c r="B5474" s="1">
        <v>-133163.23997416499</v>
      </c>
      <c r="C5474" s="1">
        <v>0.31152275204658503</v>
      </c>
    </row>
    <row r="5475" spans="1:3" x14ac:dyDescent="0.25">
      <c r="A5475" s="1">
        <v>-8122023.1595470803</v>
      </c>
      <c r="B5475" s="1">
        <v>-133163.23997416499</v>
      </c>
      <c r="C5475" s="1">
        <v>0.31184208393096902</v>
      </c>
    </row>
    <row r="5476" spans="1:3" x14ac:dyDescent="0.25">
      <c r="A5476" s="1">
        <v>-8121088.6806700705</v>
      </c>
      <c r="B5476" s="1">
        <v>-133163.23997416499</v>
      </c>
      <c r="C5476" s="1">
        <v>0.31472298502922003</v>
      </c>
    </row>
    <row r="5477" spans="1:3" x14ac:dyDescent="0.25">
      <c r="A5477" s="1">
        <v>-8120154.2017930597</v>
      </c>
      <c r="B5477" s="1">
        <v>-133163.23997416499</v>
      </c>
      <c r="C5477" s="1">
        <v>0.315392225980758</v>
      </c>
    </row>
    <row r="5478" spans="1:3" x14ac:dyDescent="0.25">
      <c r="A5478" s="1">
        <v>-8119219.7229160396</v>
      </c>
      <c r="B5478" s="1">
        <v>-133163.23997416499</v>
      </c>
      <c r="C5478" s="1">
        <v>0.318332970142364</v>
      </c>
    </row>
    <row r="5479" spans="1:3" x14ac:dyDescent="0.25">
      <c r="A5479" s="1">
        <v>-8118285.2440390298</v>
      </c>
      <c r="B5479" s="1">
        <v>-133163.23997416499</v>
      </c>
      <c r="C5479" s="1">
        <v>0.32167661190032898</v>
      </c>
    </row>
    <row r="5480" spans="1:3" x14ac:dyDescent="0.25">
      <c r="A5480" s="1">
        <v>-8117350.76516202</v>
      </c>
      <c r="B5480" s="1">
        <v>-133163.23997416499</v>
      </c>
      <c r="C5480" s="1">
        <v>0.32256197929382302</v>
      </c>
    </row>
    <row r="5481" spans="1:3" x14ac:dyDescent="0.25">
      <c r="A5481" s="1">
        <v>-8116416.2862850102</v>
      </c>
      <c r="B5481" s="1">
        <v>-133163.23997416499</v>
      </c>
      <c r="C5481" s="1">
        <v>0.33021312952041598</v>
      </c>
    </row>
    <row r="5482" spans="1:3" x14ac:dyDescent="0.25">
      <c r="A5482" s="1">
        <v>-8115481.8074080003</v>
      </c>
      <c r="B5482" s="1">
        <v>-133163.23997416499</v>
      </c>
      <c r="C5482" s="1">
        <v>0.33392599225044201</v>
      </c>
    </row>
    <row r="5483" spans="1:3" x14ac:dyDescent="0.25">
      <c r="A5483" s="1">
        <v>-8114547.3285309896</v>
      </c>
      <c r="B5483" s="1">
        <v>-133163.23997416499</v>
      </c>
      <c r="C5483" s="1">
        <v>0.33701503276824901</v>
      </c>
    </row>
    <row r="5484" spans="1:3" x14ac:dyDescent="0.25">
      <c r="A5484" s="1">
        <v>-8113612.8496539705</v>
      </c>
      <c r="B5484" s="1">
        <v>-133163.23997416499</v>
      </c>
      <c r="C5484" s="1">
        <v>0.33994460105895902</v>
      </c>
    </row>
    <row r="5485" spans="1:3" x14ac:dyDescent="0.25">
      <c r="A5485" s="1">
        <v>-8112678.3707769597</v>
      </c>
      <c r="B5485" s="1">
        <v>-133163.23997416499</v>
      </c>
      <c r="C5485" s="1">
        <v>0.34992116689682001</v>
      </c>
    </row>
    <row r="5486" spans="1:3" x14ac:dyDescent="0.25">
      <c r="A5486" s="1">
        <v>-8111743.8918999499</v>
      </c>
      <c r="B5486" s="1">
        <v>-133163.23997416499</v>
      </c>
      <c r="C5486" s="1">
        <v>0.35309100151062001</v>
      </c>
    </row>
    <row r="5487" spans="1:3" x14ac:dyDescent="0.25">
      <c r="A5487" s="1">
        <v>-8110809.41302294</v>
      </c>
      <c r="B5487" s="1">
        <v>-133163.23997416499</v>
      </c>
      <c r="C5487" s="1">
        <v>0.36489251255989003</v>
      </c>
    </row>
    <row r="5488" spans="1:3" x14ac:dyDescent="0.25">
      <c r="A5488" s="1">
        <v>-8109874.9341459302</v>
      </c>
      <c r="B5488" s="1">
        <v>-133163.23997416499</v>
      </c>
      <c r="C5488" s="1">
        <v>0.367668747901916</v>
      </c>
    </row>
    <row r="5489" spans="1:3" x14ac:dyDescent="0.25">
      <c r="A5489" s="1">
        <v>-8108940.4552689204</v>
      </c>
      <c r="B5489" s="1">
        <v>-133163.23997416499</v>
      </c>
      <c r="C5489" s="1">
        <v>0.37002396583557101</v>
      </c>
    </row>
    <row r="5490" spans="1:3" x14ac:dyDescent="0.25">
      <c r="A5490" s="1">
        <v>-8124826.5961781098</v>
      </c>
      <c r="B5490" s="1">
        <v>-134097.71885117699</v>
      </c>
      <c r="C5490" s="1">
        <v>0.31124648451805098</v>
      </c>
    </row>
    <row r="5491" spans="1:3" x14ac:dyDescent="0.25">
      <c r="A5491" s="1">
        <v>-8123892.1173010999</v>
      </c>
      <c r="B5491" s="1">
        <v>-134097.71885117699</v>
      </c>
      <c r="C5491" s="1">
        <v>0.31130376458168002</v>
      </c>
    </row>
    <row r="5492" spans="1:3" x14ac:dyDescent="0.25">
      <c r="A5492" s="1">
        <v>-8122957.6384240901</v>
      </c>
      <c r="B5492" s="1">
        <v>-134097.71885117699</v>
      </c>
      <c r="C5492" s="1">
        <v>0.30911326408386203</v>
      </c>
    </row>
    <row r="5493" spans="1:3" x14ac:dyDescent="0.25">
      <c r="A5493" s="1">
        <v>-8122023.1595470803</v>
      </c>
      <c r="B5493" s="1">
        <v>-134097.71885117699</v>
      </c>
      <c r="C5493" s="1">
        <v>0.31207263469696001</v>
      </c>
    </row>
    <row r="5494" spans="1:3" x14ac:dyDescent="0.25">
      <c r="A5494" s="1">
        <v>-8121088.6806700705</v>
      </c>
      <c r="B5494" s="1">
        <v>-134097.71885117699</v>
      </c>
      <c r="C5494" s="1">
        <v>0.314910888671875</v>
      </c>
    </row>
    <row r="5495" spans="1:3" x14ac:dyDescent="0.25">
      <c r="A5495" s="1">
        <v>-8120154.2017930597</v>
      </c>
      <c r="B5495" s="1">
        <v>-134097.71885117699</v>
      </c>
      <c r="C5495" s="1">
        <v>0.31770810484886097</v>
      </c>
    </row>
    <row r="5496" spans="1:3" x14ac:dyDescent="0.25">
      <c r="A5496" s="1">
        <v>-8119219.7229160396</v>
      </c>
      <c r="B5496" s="1">
        <v>-134097.71885117699</v>
      </c>
      <c r="C5496" s="1">
        <v>0.320613473653793</v>
      </c>
    </row>
    <row r="5497" spans="1:3" x14ac:dyDescent="0.25">
      <c r="A5497" s="1">
        <v>-8118285.2440390298</v>
      </c>
      <c r="B5497" s="1">
        <v>-134097.71885117699</v>
      </c>
      <c r="C5497" s="1">
        <v>0.32378017902374201</v>
      </c>
    </row>
    <row r="5498" spans="1:3" x14ac:dyDescent="0.25">
      <c r="A5498" s="1">
        <v>-8117350.76516202</v>
      </c>
      <c r="B5498" s="1">
        <v>-134097.71885117699</v>
      </c>
      <c r="C5498" s="1">
        <v>0.32687881588935802</v>
      </c>
    </row>
    <row r="5499" spans="1:3" x14ac:dyDescent="0.25">
      <c r="A5499" s="1">
        <v>-8116416.2862850102</v>
      </c>
      <c r="B5499" s="1">
        <v>-134097.71885117699</v>
      </c>
      <c r="C5499" s="1">
        <v>0.33015108108520502</v>
      </c>
    </row>
    <row r="5500" spans="1:3" x14ac:dyDescent="0.25">
      <c r="A5500" s="1">
        <v>-8115481.8074080003</v>
      </c>
      <c r="B5500" s="1">
        <v>-134097.71885117699</v>
      </c>
      <c r="C5500" s="1">
        <v>0.33330366015434199</v>
      </c>
    </row>
    <row r="5501" spans="1:3" x14ac:dyDescent="0.25">
      <c r="A5501" s="1">
        <v>-8114547.3285309896</v>
      </c>
      <c r="B5501" s="1">
        <v>-134097.71885117699</v>
      </c>
      <c r="C5501" s="1">
        <v>0.34079450368881198</v>
      </c>
    </row>
    <row r="5502" spans="1:3" x14ac:dyDescent="0.25">
      <c r="A5502" s="1">
        <v>-8113612.8496539705</v>
      </c>
      <c r="B5502" s="1">
        <v>-134097.71885117699</v>
      </c>
      <c r="C5502" s="1">
        <v>0.343774884939193</v>
      </c>
    </row>
    <row r="5503" spans="1:3" x14ac:dyDescent="0.25">
      <c r="A5503" s="1">
        <v>-8112678.3707769597</v>
      </c>
      <c r="B5503" s="1">
        <v>-134097.71885117699</v>
      </c>
      <c r="C5503" s="1">
        <v>0.34681344032287498</v>
      </c>
    </row>
    <row r="5504" spans="1:3" x14ac:dyDescent="0.25">
      <c r="A5504" s="1">
        <v>-8111743.8918999499</v>
      </c>
      <c r="B5504" s="1">
        <v>-134097.71885117699</v>
      </c>
      <c r="C5504" s="1">
        <v>0.35642927885055498</v>
      </c>
    </row>
    <row r="5505" spans="1:3" x14ac:dyDescent="0.25">
      <c r="A5505" s="1">
        <v>-8110809.41302294</v>
      </c>
      <c r="B5505" s="1">
        <v>-134097.71885117699</v>
      </c>
      <c r="C5505" s="1">
        <v>0.358270704746246</v>
      </c>
    </row>
    <row r="5506" spans="1:3" x14ac:dyDescent="0.25">
      <c r="A5506" s="1">
        <v>-8109874.9341459302</v>
      </c>
      <c r="B5506" s="1">
        <v>-134097.71885117699</v>
      </c>
      <c r="C5506" s="1">
        <v>0.36059385538101102</v>
      </c>
    </row>
    <row r="5507" spans="1:3" x14ac:dyDescent="0.25">
      <c r="A5507" s="1">
        <v>-8108940.4552689204</v>
      </c>
      <c r="B5507" s="1">
        <v>-134097.71885117699</v>
      </c>
      <c r="C5507" s="1">
        <v>0.363049685955047</v>
      </c>
    </row>
    <row r="5508" spans="1:3" x14ac:dyDescent="0.25">
      <c r="A5508" s="1">
        <v>-8124826.5961781098</v>
      </c>
      <c r="B5508" s="1">
        <v>-135032.197728189</v>
      </c>
      <c r="C5508" s="1">
        <v>0.311258435249328</v>
      </c>
    </row>
    <row r="5509" spans="1:3" x14ac:dyDescent="0.25">
      <c r="A5509" s="1">
        <v>-8123892.1173010999</v>
      </c>
      <c r="B5509" s="1">
        <v>-135032.197728189</v>
      </c>
      <c r="C5509" s="1">
        <v>0.31131181120872398</v>
      </c>
    </row>
    <row r="5510" spans="1:3" x14ac:dyDescent="0.25">
      <c r="A5510" s="1">
        <v>-8122957.6384240901</v>
      </c>
      <c r="B5510" s="1">
        <v>-135032.197728189</v>
      </c>
      <c r="C5510" s="1">
        <v>0.309125036001205</v>
      </c>
    </row>
    <row r="5511" spans="1:3" x14ac:dyDescent="0.25">
      <c r="A5511" s="1">
        <v>-8122023.1595470803</v>
      </c>
      <c r="B5511" s="1">
        <v>-135032.197728189</v>
      </c>
      <c r="C5511" s="1">
        <v>0.31196630001068099</v>
      </c>
    </row>
    <row r="5512" spans="1:3" x14ac:dyDescent="0.25">
      <c r="A5512" s="1">
        <v>-8121088.6806700705</v>
      </c>
      <c r="B5512" s="1">
        <v>-135032.197728189</v>
      </c>
      <c r="C5512" s="1">
        <v>0.31492391228675798</v>
      </c>
    </row>
    <row r="5513" spans="1:3" x14ac:dyDescent="0.25">
      <c r="A5513" s="1">
        <v>-8120154.2017930597</v>
      </c>
      <c r="B5513" s="1">
        <v>-135032.197728189</v>
      </c>
      <c r="C5513" s="1">
        <v>0.31980177760124201</v>
      </c>
    </row>
    <row r="5514" spans="1:3" x14ac:dyDescent="0.25">
      <c r="A5514" s="1">
        <v>-8119219.7229160396</v>
      </c>
      <c r="B5514" s="1">
        <v>-135032.197728189</v>
      </c>
      <c r="C5514" s="1">
        <v>0.32268577814102101</v>
      </c>
    </row>
    <row r="5515" spans="1:3" x14ac:dyDescent="0.25">
      <c r="A5515" s="1">
        <v>-8118285.2440390298</v>
      </c>
      <c r="B5515" s="1">
        <v>-135032.197728189</v>
      </c>
      <c r="C5515" s="1">
        <v>0.32573843002319303</v>
      </c>
    </row>
    <row r="5516" spans="1:3" x14ac:dyDescent="0.25">
      <c r="A5516" s="1">
        <v>-8117350.76516202</v>
      </c>
      <c r="B5516" s="1">
        <v>-135032.197728189</v>
      </c>
      <c r="C5516" s="1">
        <v>0.32878690958022999</v>
      </c>
    </row>
    <row r="5517" spans="1:3" x14ac:dyDescent="0.25">
      <c r="A5517" s="1">
        <v>-8116416.2862850102</v>
      </c>
      <c r="B5517" s="1">
        <v>-135032.197728189</v>
      </c>
      <c r="C5517" s="1">
        <v>0.33199208974838201</v>
      </c>
    </row>
    <row r="5518" spans="1:3" x14ac:dyDescent="0.25">
      <c r="A5518" s="1">
        <v>-8115481.8074080003</v>
      </c>
      <c r="B5518" s="1">
        <v>-135032.197728189</v>
      </c>
      <c r="C5518" s="1">
        <v>0.336976438760757</v>
      </c>
    </row>
    <row r="5519" spans="1:3" x14ac:dyDescent="0.25">
      <c r="A5519" s="1">
        <v>-8114547.3285309896</v>
      </c>
      <c r="B5519" s="1">
        <v>-135032.197728189</v>
      </c>
      <c r="C5519" s="1">
        <v>0.34002998471259999</v>
      </c>
    </row>
    <row r="5520" spans="1:3" x14ac:dyDescent="0.25">
      <c r="A5520" s="1">
        <v>-8113612.8496539705</v>
      </c>
      <c r="B5520" s="1">
        <v>-135032.197728189</v>
      </c>
      <c r="C5520" s="1">
        <v>0.34803691506385798</v>
      </c>
    </row>
    <row r="5521" spans="1:3" x14ac:dyDescent="0.25">
      <c r="A5521" s="1">
        <v>-8112678.3707769597</v>
      </c>
      <c r="B5521" s="1">
        <v>-135032.197728189</v>
      </c>
      <c r="C5521" s="1">
        <v>0.35114949941635099</v>
      </c>
    </row>
    <row r="5522" spans="1:3" x14ac:dyDescent="0.25">
      <c r="A5522" s="1">
        <v>-8111743.8918999499</v>
      </c>
      <c r="B5522" s="1">
        <v>-135032.197728189</v>
      </c>
      <c r="C5522" s="1">
        <v>0.35394719243049599</v>
      </c>
    </row>
    <row r="5523" spans="1:3" x14ac:dyDescent="0.25">
      <c r="A5523" s="1">
        <v>-8110809.41302294</v>
      </c>
      <c r="B5523" s="1">
        <v>-135032.197728189</v>
      </c>
      <c r="C5523" s="1">
        <v>0.35560214519500699</v>
      </c>
    </row>
    <row r="5524" spans="1:3" x14ac:dyDescent="0.25">
      <c r="A5524" s="1">
        <v>-8109874.9341459302</v>
      </c>
      <c r="B5524" s="1">
        <v>-135032.197728189</v>
      </c>
      <c r="C5524" s="1">
        <v>0.35751378536224299</v>
      </c>
    </row>
    <row r="5525" spans="1:3" x14ac:dyDescent="0.25">
      <c r="A5525" s="1">
        <v>-8108940.4552689204</v>
      </c>
      <c r="B5525" s="1">
        <v>-135032.197728189</v>
      </c>
      <c r="C5525" s="1">
        <v>0.36527782678604098</v>
      </c>
    </row>
    <row r="5526" spans="1:3" x14ac:dyDescent="0.25">
      <c r="A5526" s="1">
        <v>-8124826.5961781098</v>
      </c>
      <c r="B5526" s="1">
        <v>-135966.67660519999</v>
      </c>
      <c r="C5526" s="1">
        <v>0.31106740236282299</v>
      </c>
    </row>
    <row r="5527" spans="1:3" x14ac:dyDescent="0.25">
      <c r="A5527" s="1">
        <v>-8123892.1173010999</v>
      </c>
      <c r="B5527" s="1">
        <v>-135966.67660519999</v>
      </c>
      <c r="C5527" s="1">
        <v>0.30891600251197798</v>
      </c>
    </row>
    <row r="5528" spans="1:3" x14ac:dyDescent="0.25">
      <c r="A5528" s="1">
        <v>-8122957.6384240901</v>
      </c>
      <c r="B5528" s="1">
        <v>-135966.67660519999</v>
      </c>
      <c r="C5528" s="1">
        <v>0.30919393897056502</v>
      </c>
    </row>
    <row r="5529" spans="1:3" x14ac:dyDescent="0.25">
      <c r="A5529" s="1">
        <v>-8122023.1595470803</v>
      </c>
      <c r="B5529" s="1">
        <v>-135966.67660519999</v>
      </c>
      <c r="C5529" s="1">
        <v>0.31203055381774902</v>
      </c>
    </row>
    <row r="5530" spans="1:3" x14ac:dyDescent="0.25">
      <c r="A5530" s="1">
        <v>-8121088.6806700705</v>
      </c>
      <c r="B5530" s="1">
        <v>-135966.67660519999</v>
      </c>
      <c r="C5530" s="1">
        <v>0.31702837347984297</v>
      </c>
    </row>
    <row r="5531" spans="1:3" x14ac:dyDescent="0.25">
      <c r="A5531" s="1">
        <v>-8120154.2017930597</v>
      </c>
      <c r="B5531" s="1">
        <v>-135966.67660519999</v>
      </c>
      <c r="C5531" s="1">
        <v>0.32203081250190702</v>
      </c>
    </row>
    <row r="5532" spans="1:3" x14ac:dyDescent="0.25">
      <c r="A5532" s="1">
        <v>-8119219.7229160396</v>
      </c>
      <c r="B5532" s="1">
        <v>-135966.67660519999</v>
      </c>
      <c r="C5532" s="1">
        <v>0.32491624355316101</v>
      </c>
    </row>
    <row r="5533" spans="1:3" x14ac:dyDescent="0.25">
      <c r="A5533" s="1">
        <v>-8118285.2440390298</v>
      </c>
      <c r="B5533" s="1">
        <v>-135966.67660519999</v>
      </c>
      <c r="C5533" s="1">
        <v>0.32939612865447898</v>
      </c>
    </row>
    <row r="5534" spans="1:3" x14ac:dyDescent="0.25">
      <c r="A5534" s="1">
        <v>-8117350.76516202</v>
      </c>
      <c r="B5534" s="1">
        <v>-135966.67660519999</v>
      </c>
      <c r="C5534" s="1">
        <v>0.33239284157752902</v>
      </c>
    </row>
    <row r="5535" spans="1:3" x14ac:dyDescent="0.25">
      <c r="A5535" s="1">
        <v>-8116416.2862850102</v>
      </c>
      <c r="B5535" s="1">
        <v>-135966.67660519999</v>
      </c>
      <c r="C5535" s="1">
        <v>0.33739650249481201</v>
      </c>
    </row>
    <row r="5536" spans="1:3" x14ac:dyDescent="0.25">
      <c r="A5536" s="1">
        <v>-8115481.8074080003</v>
      </c>
      <c r="B5536" s="1">
        <v>-135966.67660519999</v>
      </c>
      <c r="C5536" s="1">
        <v>0.340755194425582</v>
      </c>
    </row>
    <row r="5537" spans="1:3" x14ac:dyDescent="0.25">
      <c r="A5537" s="1">
        <v>-8114547.3285309896</v>
      </c>
      <c r="B5537" s="1">
        <v>-135966.67660519999</v>
      </c>
      <c r="C5537" s="1">
        <v>0.345997124910354</v>
      </c>
    </row>
    <row r="5538" spans="1:3" x14ac:dyDescent="0.25">
      <c r="A5538" s="1">
        <v>-8113612.8496539705</v>
      </c>
      <c r="B5538" s="1">
        <v>-135966.67660519999</v>
      </c>
      <c r="C5538" s="1">
        <v>0.34854978322982699</v>
      </c>
    </row>
    <row r="5539" spans="1:3" x14ac:dyDescent="0.25">
      <c r="A5539" s="1">
        <v>-8112678.3707769597</v>
      </c>
      <c r="B5539" s="1">
        <v>-135966.67660519999</v>
      </c>
      <c r="C5539" s="1">
        <v>0.355949997901916</v>
      </c>
    </row>
    <row r="5540" spans="1:3" x14ac:dyDescent="0.25">
      <c r="A5540" s="1">
        <v>-8111743.8918999499</v>
      </c>
      <c r="B5540" s="1">
        <v>-135966.67660519999</v>
      </c>
      <c r="C5540" s="1">
        <v>0.35766619443893399</v>
      </c>
    </row>
    <row r="5541" spans="1:3" x14ac:dyDescent="0.25">
      <c r="A5541" s="1">
        <v>-8110809.41302294</v>
      </c>
      <c r="B5541" s="1">
        <v>-135966.67660519999</v>
      </c>
      <c r="C5541" s="1">
        <v>0.35760197043418801</v>
      </c>
    </row>
    <row r="5542" spans="1:3" x14ac:dyDescent="0.25">
      <c r="A5542" s="1">
        <v>-8109874.9341459302</v>
      </c>
      <c r="B5542" s="1">
        <v>-135966.67660519999</v>
      </c>
      <c r="C5542" s="1">
        <v>0.35857781767845098</v>
      </c>
    </row>
    <row r="5543" spans="1:3" x14ac:dyDescent="0.25">
      <c r="A5543" s="1">
        <v>-8108940.4552689204</v>
      </c>
      <c r="B5543" s="1">
        <v>-135966.67660519999</v>
      </c>
      <c r="C5543" s="1">
        <v>0.35988166928291299</v>
      </c>
    </row>
    <row r="5544" spans="1:3" x14ac:dyDescent="0.25">
      <c r="A5544" s="1">
        <v>-8108005.9763919003</v>
      </c>
      <c r="B5544" s="1">
        <v>-135966.67660519999</v>
      </c>
      <c r="C5544" s="1">
        <v>0.35992076992988498</v>
      </c>
    </row>
    <row r="5545" spans="1:3" x14ac:dyDescent="0.25">
      <c r="A5545" s="1">
        <v>-8124826.5961781098</v>
      </c>
      <c r="B5545" s="1">
        <v>-136901.15548221199</v>
      </c>
      <c r="C5545" s="1">
        <v>0.31106740236282299</v>
      </c>
    </row>
    <row r="5546" spans="1:3" x14ac:dyDescent="0.25">
      <c r="A5546" s="1">
        <v>-8123892.1173010999</v>
      </c>
      <c r="B5546" s="1">
        <v>-136901.15548221199</v>
      </c>
      <c r="C5546" s="1">
        <v>0.30891069769859297</v>
      </c>
    </row>
    <row r="5547" spans="1:3" x14ac:dyDescent="0.25">
      <c r="A5547" s="1">
        <v>-8122957.6384240901</v>
      </c>
      <c r="B5547" s="1">
        <v>-136901.15548221199</v>
      </c>
      <c r="C5547" s="1">
        <v>0.30917412042617698</v>
      </c>
    </row>
    <row r="5548" spans="1:3" x14ac:dyDescent="0.25">
      <c r="A5548" s="1">
        <v>-8122023.1595470803</v>
      </c>
      <c r="B5548" s="1">
        <v>-136901.15548221199</v>
      </c>
      <c r="C5548" s="1">
        <v>0.31443899869918801</v>
      </c>
    </row>
    <row r="5549" spans="1:3" x14ac:dyDescent="0.25">
      <c r="A5549" s="1">
        <v>-8121088.6806700705</v>
      </c>
      <c r="B5549" s="1">
        <v>-136901.15548221199</v>
      </c>
      <c r="C5549" s="1">
        <v>0.31913128495216297</v>
      </c>
    </row>
    <row r="5550" spans="1:3" x14ac:dyDescent="0.25">
      <c r="A5550" s="1">
        <v>-8120154.2017930597</v>
      </c>
      <c r="B5550" s="1">
        <v>-136901.15548221199</v>
      </c>
      <c r="C5550" s="1">
        <v>0.32187923789024298</v>
      </c>
    </row>
    <row r="5551" spans="1:3" x14ac:dyDescent="0.25">
      <c r="A5551" s="1">
        <v>-8119219.7229160396</v>
      </c>
      <c r="B5551" s="1">
        <v>-136901.15548221199</v>
      </c>
      <c r="C5551" s="1">
        <v>0.32679355144500699</v>
      </c>
    </row>
    <row r="5552" spans="1:3" x14ac:dyDescent="0.25">
      <c r="A5552" s="1">
        <v>-8118285.2440390298</v>
      </c>
      <c r="B5552" s="1">
        <v>-136901.15548221199</v>
      </c>
      <c r="C5552" s="1">
        <v>0.331549853086471</v>
      </c>
    </row>
    <row r="5553" spans="1:3" x14ac:dyDescent="0.25">
      <c r="A5553" s="1">
        <v>-8117350.76516202</v>
      </c>
      <c r="B5553" s="1">
        <v>-136901.15548221199</v>
      </c>
      <c r="C5553" s="1">
        <v>0.336524277925491</v>
      </c>
    </row>
    <row r="5554" spans="1:3" x14ac:dyDescent="0.25">
      <c r="A5554" s="1">
        <v>-8116416.2862850102</v>
      </c>
      <c r="B5554" s="1">
        <v>-136901.15548221199</v>
      </c>
      <c r="C5554" s="1">
        <v>0.34068554639816201</v>
      </c>
    </row>
    <row r="5555" spans="1:3" x14ac:dyDescent="0.25">
      <c r="A5555" s="1">
        <v>-8115481.8074080003</v>
      </c>
      <c r="B5555" s="1">
        <v>-136901.15548221199</v>
      </c>
      <c r="C5555" s="1">
        <v>0.34571731090545599</v>
      </c>
    </row>
    <row r="5556" spans="1:3" x14ac:dyDescent="0.25">
      <c r="A5556" s="1">
        <v>-8114547.3285309896</v>
      </c>
      <c r="B5556" s="1">
        <v>-136901.15548221199</v>
      </c>
      <c r="C5556" s="1">
        <v>0.34890100359916598</v>
      </c>
    </row>
    <row r="5557" spans="1:3" x14ac:dyDescent="0.25">
      <c r="A5557" s="1">
        <v>-8113612.8496539705</v>
      </c>
      <c r="B5557" s="1">
        <v>-136901.15548221199</v>
      </c>
      <c r="C5557" s="1">
        <v>0.35359287261962802</v>
      </c>
    </row>
    <row r="5558" spans="1:3" x14ac:dyDescent="0.25">
      <c r="A5558" s="1">
        <v>-8112678.3707769597</v>
      </c>
      <c r="B5558" s="1">
        <v>-136901.15548221199</v>
      </c>
      <c r="C5558" s="1">
        <v>0.35694637894630399</v>
      </c>
    </row>
    <row r="5559" spans="1:3" x14ac:dyDescent="0.25">
      <c r="A5559" s="1">
        <v>-8111743.8918999499</v>
      </c>
      <c r="B5559" s="1">
        <v>-136901.15548221199</v>
      </c>
      <c r="C5559" s="1">
        <v>0.35675439238548201</v>
      </c>
    </row>
    <row r="5560" spans="1:3" x14ac:dyDescent="0.25">
      <c r="A5560" s="1">
        <v>-8110809.41302294</v>
      </c>
      <c r="B5560" s="1">
        <v>-136901.15548221199</v>
      </c>
      <c r="C5560" s="1">
        <v>0.35732099413871699</v>
      </c>
    </row>
    <row r="5561" spans="1:3" x14ac:dyDescent="0.25">
      <c r="A5561" s="1">
        <v>-8109874.9341459302</v>
      </c>
      <c r="B5561" s="1">
        <v>-136901.15548221199</v>
      </c>
      <c r="C5561" s="1">
        <v>0.35702174901962203</v>
      </c>
    </row>
    <row r="5562" spans="1:3" x14ac:dyDescent="0.25">
      <c r="A5562" s="1">
        <v>-8108940.4552689204</v>
      </c>
      <c r="B5562" s="1">
        <v>-136901.15548221199</v>
      </c>
      <c r="C5562" s="1">
        <v>0.36117818951606701</v>
      </c>
    </row>
    <row r="5563" spans="1:3" x14ac:dyDescent="0.25">
      <c r="A5563" s="1">
        <v>-8108005.9763919003</v>
      </c>
      <c r="B5563" s="1">
        <v>-136901.15548221199</v>
      </c>
      <c r="C5563" s="1">
        <v>0.36011657118797302</v>
      </c>
    </row>
    <row r="5564" spans="1:3" x14ac:dyDescent="0.25">
      <c r="A5564" s="1">
        <v>-8124826.5961781098</v>
      </c>
      <c r="B5564" s="1">
        <v>-137835.634359224</v>
      </c>
      <c r="C5564" s="1">
        <v>0.31109032034873901</v>
      </c>
    </row>
    <row r="5565" spans="1:3" x14ac:dyDescent="0.25">
      <c r="A5565" s="1">
        <v>-8123892.1173010999</v>
      </c>
      <c r="B5565" s="1">
        <v>-137835.634359224</v>
      </c>
      <c r="C5565" s="1">
        <v>0.30878356099128701</v>
      </c>
    </row>
    <row r="5566" spans="1:3" x14ac:dyDescent="0.25">
      <c r="A5566" s="1">
        <v>-8122957.6384240901</v>
      </c>
      <c r="B5566" s="1">
        <v>-137835.634359224</v>
      </c>
      <c r="C5566" s="1">
        <v>0.30921572446823098</v>
      </c>
    </row>
    <row r="5567" spans="1:3" x14ac:dyDescent="0.25">
      <c r="A5567" s="1">
        <v>-8122023.1595470803</v>
      </c>
      <c r="B5567" s="1">
        <v>-137835.634359224</v>
      </c>
      <c r="C5567" s="1">
        <v>0.314279794692993</v>
      </c>
    </row>
    <row r="5568" spans="1:3" x14ac:dyDescent="0.25">
      <c r="A5568" s="1">
        <v>-8121088.6806700705</v>
      </c>
      <c r="B5568" s="1">
        <v>-137835.634359224</v>
      </c>
      <c r="C5568" s="1">
        <v>0.31917724013328502</v>
      </c>
    </row>
    <row r="5569" spans="1:3" x14ac:dyDescent="0.25">
      <c r="A5569" s="1">
        <v>-8120154.2017930597</v>
      </c>
      <c r="B5569" s="1">
        <v>-137835.634359224</v>
      </c>
      <c r="C5569" s="1">
        <v>0.32411670684814398</v>
      </c>
    </row>
    <row r="5570" spans="1:3" x14ac:dyDescent="0.25">
      <c r="A5570" s="1">
        <v>-8119219.7229160396</v>
      </c>
      <c r="B5570" s="1">
        <v>-137835.634359224</v>
      </c>
      <c r="C5570" s="1">
        <v>0.328775584697723</v>
      </c>
    </row>
    <row r="5571" spans="1:3" x14ac:dyDescent="0.25">
      <c r="A5571" s="1">
        <v>-8118285.2440390298</v>
      </c>
      <c r="B5571" s="1">
        <v>-137835.634359224</v>
      </c>
      <c r="C5571" s="1">
        <v>0.33535614609718301</v>
      </c>
    </row>
    <row r="5572" spans="1:3" x14ac:dyDescent="0.25">
      <c r="A5572" s="1">
        <v>-8117350.76516202</v>
      </c>
      <c r="B5572" s="1">
        <v>-137835.634359224</v>
      </c>
      <c r="C5572" s="1">
        <v>0.33968776464462203</v>
      </c>
    </row>
    <row r="5573" spans="1:3" x14ac:dyDescent="0.25">
      <c r="A5573" s="1">
        <v>-8116416.2862850102</v>
      </c>
      <c r="B5573" s="1">
        <v>-137835.634359224</v>
      </c>
      <c r="C5573" s="1">
        <v>0.34456548094749401</v>
      </c>
    </row>
    <row r="5574" spans="1:3" x14ac:dyDescent="0.25">
      <c r="A5574" s="1">
        <v>-8115481.8074080003</v>
      </c>
      <c r="B5574" s="1">
        <v>-137835.634359224</v>
      </c>
      <c r="C5574" s="1">
        <v>0.34928327798843301</v>
      </c>
    </row>
    <row r="5575" spans="1:3" x14ac:dyDescent="0.25">
      <c r="A5575" s="1">
        <v>-8114547.3285309896</v>
      </c>
      <c r="B5575" s="1">
        <v>-137835.634359224</v>
      </c>
      <c r="C5575" s="1">
        <v>0.35372644662857</v>
      </c>
    </row>
    <row r="5576" spans="1:3" x14ac:dyDescent="0.25">
      <c r="A5576" s="1">
        <v>-8113612.8496539705</v>
      </c>
      <c r="B5576" s="1">
        <v>-137835.634359224</v>
      </c>
      <c r="C5576" s="1">
        <v>0.35991007089614802</v>
      </c>
    </row>
    <row r="5577" spans="1:3" x14ac:dyDescent="0.25">
      <c r="A5577" s="1">
        <v>-8112678.3707769597</v>
      </c>
      <c r="B5577" s="1">
        <v>-137835.634359224</v>
      </c>
      <c r="C5577" s="1">
        <v>0.362115949392318</v>
      </c>
    </row>
    <row r="5578" spans="1:3" x14ac:dyDescent="0.25">
      <c r="A5578" s="1">
        <v>-8111743.8918999499</v>
      </c>
      <c r="B5578" s="1">
        <v>-137835.634359224</v>
      </c>
      <c r="C5578" s="1">
        <v>0.36164841055870001</v>
      </c>
    </row>
    <row r="5579" spans="1:3" x14ac:dyDescent="0.25">
      <c r="A5579" s="1">
        <v>-8110809.41302294</v>
      </c>
      <c r="B5579" s="1">
        <v>-137835.634359224</v>
      </c>
      <c r="C5579" s="1">
        <v>0.36191722750663702</v>
      </c>
    </row>
    <row r="5580" spans="1:3" x14ac:dyDescent="0.25">
      <c r="A5580" s="1">
        <v>-8109874.9341459302</v>
      </c>
      <c r="B5580" s="1">
        <v>-137835.634359224</v>
      </c>
      <c r="C5580" s="1">
        <v>0.36016321182250899</v>
      </c>
    </row>
    <row r="5581" spans="1:3" x14ac:dyDescent="0.25">
      <c r="A5581" s="1">
        <v>-8108940.4552689204</v>
      </c>
      <c r="B5581" s="1">
        <v>-137835.634359224</v>
      </c>
      <c r="C5581" s="1">
        <v>0.36103028059005698</v>
      </c>
    </row>
    <row r="5582" spans="1:3" x14ac:dyDescent="0.25">
      <c r="A5582" s="1">
        <v>-8108005.9763919003</v>
      </c>
      <c r="B5582" s="1">
        <v>-137835.634359224</v>
      </c>
      <c r="C5582" s="1">
        <v>0.35817953944206199</v>
      </c>
    </row>
    <row r="5583" spans="1:3" x14ac:dyDescent="0.25">
      <c r="A5583" s="1">
        <v>-8124826.5961781098</v>
      </c>
      <c r="B5583" s="1">
        <v>-138770.11323623499</v>
      </c>
      <c r="C5583" s="1">
        <v>0.31107348203659002</v>
      </c>
    </row>
    <row r="5584" spans="1:3" x14ac:dyDescent="0.25">
      <c r="A5584" s="1">
        <v>-8123892.1173010999</v>
      </c>
      <c r="B5584" s="1">
        <v>-138770.11323623499</v>
      </c>
      <c r="C5584" s="1">
        <v>0.30878356099128701</v>
      </c>
    </row>
    <row r="5585" spans="1:3" x14ac:dyDescent="0.25">
      <c r="A5585" s="1">
        <v>-8122957.6384240901</v>
      </c>
      <c r="B5585" s="1">
        <v>-138770.11323623499</v>
      </c>
      <c r="C5585" s="1">
        <v>0.30944088101387002</v>
      </c>
    </row>
    <row r="5586" spans="1:3" x14ac:dyDescent="0.25">
      <c r="A5586" s="1">
        <v>-8122023.1595470803</v>
      </c>
      <c r="B5586" s="1">
        <v>-138770.11323623499</v>
      </c>
      <c r="C5586" s="1">
        <v>0.31434413790702798</v>
      </c>
    </row>
    <row r="5587" spans="1:3" x14ac:dyDescent="0.25">
      <c r="A5587" s="1">
        <v>-8121088.6806700705</v>
      </c>
      <c r="B5587" s="1">
        <v>-138770.11323623499</v>
      </c>
      <c r="C5587" s="1">
        <v>0.32144144177436801</v>
      </c>
    </row>
    <row r="5588" spans="1:3" x14ac:dyDescent="0.25">
      <c r="A5588" s="1">
        <v>-8120154.2017930597</v>
      </c>
      <c r="B5588" s="1">
        <v>-138770.11323623499</v>
      </c>
      <c r="C5588" s="1">
        <v>0.32609495520591703</v>
      </c>
    </row>
    <row r="5589" spans="1:3" x14ac:dyDescent="0.25">
      <c r="A5589" s="1">
        <v>-8119219.7229160396</v>
      </c>
      <c r="B5589" s="1">
        <v>-138770.11323623499</v>
      </c>
      <c r="C5589" s="1">
        <v>0.33245465159416099</v>
      </c>
    </row>
    <row r="5590" spans="1:3" x14ac:dyDescent="0.25">
      <c r="A5590" s="1">
        <v>-8118285.2440390298</v>
      </c>
      <c r="B5590" s="1">
        <v>-138770.11323623499</v>
      </c>
      <c r="C5590" s="1">
        <v>0.33687183260917603</v>
      </c>
    </row>
    <row r="5591" spans="1:3" x14ac:dyDescent="0.25">
      <c r="A5591" s="1">
        <v>-8117350.76516202</v>
      </c>
      <c r="B5591" s="1">
        <v>-138770.11323623499</v>
      </c>
      <c r="C5591" s="1">
        <v>0.34339922666549599</v>
      </c>
    </row>
    <row r="5592" spans="1:3" x14ac:dyDescent="0.25">
      <c r="A5592" s="1">
        <v>-8116416.2862850102</v>
      </c>
      <c r="B5592" s="1">
        <v>-138770.11323623499</v>
      </c>
      <c r="C5592" s="1">
        <v>0.34836336970329201</v>
      </c>
    </row>
    <row r="5593" spans="1:3" x14ac:dyDescent="0.25">
      <c r="A5593" s="1">
        <v>-8115481.8074080003</v>
      </c>
      <c r="B5593" s="1">
        <v>-138770.11323623499</v>
      </c>
      <c r="C5593" s="1">
        <v>0.35454022884368802</v>
      </c>
    </row>
    <row r="5594" spans="1:3" x14ac:dyDescent="0.25">
      <c r="A5594" s="1">
        <v>-8114547.3285309896</v>
      </c>
      <c r="B5594" s="1">
        <v>-138770.11323623499</v>
      </c>
      <c r="C5594" s="1">
        <v>0.35856309533119202</v>
      </c>
    </row>
    <row r="5595" spans="1:3" x14ac:dyDescent="0.25">
      <c r="A5595" s="1">
        <v>-8113612.8496539705</v>
      </c>
      <c r="B5595" s="1">
        <v>-138770.11323623499</v>
      </c>
      <c r="C5595" s="1">
        <v>0.365179002285003</v>
      </c>
    </row>
    <row r="5596" spans="1:3" x14ac:dyDescent="0.25">
      <c r="A5596" s="1">
        <v>-8112678.3707769597</v>
      </c>
      <c r="B5596" s="1">
        <v>-138770.11323623499</v>
      </c>
      <c r="C5596" s="1">
        <v>0.366023570299148</v>
      </c>
    </row>
    <row r="5597" spans="1:3" x14ac:dyDescent="0.25">
      <c r="A5597" s="1">
        <v>-8111743.8918999499</v>
      </c>
      <c r="B5597" s="1">
        <v>-138770.11323623499</v>
      </c>
      <c r="C5597" s="1">
        <v>0.36595532298088002</v>
      </c>
    </row>
    <row r="5598" spans="1:3" x14ac:dyDescent="0.25">
      <c r="A5598" s="1">
        <v>-8110809.41302294</v>
      </c>
      <c r="B5598" s="1">
        <v>-138770.11323623499</v>
      </c>
      <c r="C5598" s="1">
        <v>0.366940677165985</v>
      </c>
    </row>
    <row r="5599" spans="1:3" x14ac:dyDescent="0.25">
      <c r="A5599" s="1">
        <v>-8109874.9341459302</v>
      </c>
      <c r="B5599" s="1">
        <v>-138770.11323623499</v>
      </c>
      <c r="C5599" s="1">
        <v>0.36473938822746199</v>
      </c>
    </row>
    <row r="5600" spans="1:3" x14ac:dyDescent="0.25">
      <c r="A5600" s="1">
        <v>-8108940.4552689204</v>
      </c>
      <c r="B5600" s="1">
        <v>-138770.11323623499</v>
      </c>
      <c r="C5600" s="1">
        <v>0.36384248733520502</v>
      </c>
    </row>
    <row r="5601" spans="1:3" x14ac:dyDescent="0.25">
      <c r="A5601" s="1">
        <v>-8108005.9763919003</v>
      </c>
      <c r="B5601" s="1">
        <v>-138770.11323623499</v>
      </c>
      <c r="C5601" s="1">
        <v>0.36118596792221003</v>
      </c>
    </row>
    <row r="5602" spans="1:3" x14ac:dyDescent="0.25">
      <c r="A5602" s="1">
        <v>-8107071.4975148896</v>
      </c>
      <c r="B5602" s="1">
        <v>-138770.11323623499</v>
      </c>
      <c r="C5602" s="1">
        <v>0.357850551605224</v>
      </c>
    </row>
    <row r="5603" spans="1:3" x14ac:dyDescent="0.25">
      <c r="A5603" s="1">
        <v>-8124826.5961781098</v>
      </c>
      <c r="B5603" s="1">
        <v>-139704.592113247</v>
      </c>
      <c r="C5603" s="1">
        <v>0.311096161603927</v>
      </c>
    </row>
    <row r="5604" spans="1:3" x14ac:dyDescent="0.25">
      <c r="A5604" s="1">
        <v>-8123892.1173010999</v>
      </c>
      <c r="B5604" s="1">
        <v>-139704.592113247</v>
      </c>
      <c r="C5604" s="1">
        <v>0.308837920427322</v>
      </c>
    </row>
    <row r="5605" spans="1:3" x14ac:dyDescent="0.25">
      <c r="A5605" s="1">
        <v>-8122957.6384240901</v>
      </c>
      <c r="B5605" s="1">
        <v>-139704.592113247</v>
      </c>
      <c r="C5605" s="1">
        <v>0.30677962303161599</v>
      </c>
    </row>
    <row r="5606" spans="1:3" x14ac:dyDescent="0.25">
      <c r="A5606" s="1">
        <v>-8122023.1595470803</v>
      </c>
      <c r="B5606" s="1">
        <v>-139704.592113247</v>
      </c>
      <c r="C5606" s="1">
        <v>0.31447476148605302</v>
      </c>
    </row>
    <row r="5607" spans="1:3" x14ac:dyDescent="0.25">
      <c r="A5607" s="1">
        <v>-8121088.6806700705</v>
      </c>
      <c r="B5607" s="1">
        <v>-139704.592113247</v>
      </c>
      <c r="C5607" s="1">
        <v>0.32143494486808699</v>
      </c>
    </row>
    <row r="5608" spans="1:3" x14ac:dyDescent="0.25">
      <c r="A5608" s="1">
        <v>-8120154.2017930597</v>
      </c>
      <c r="B5608" s="1">
        <v>-139704.592113247</v>
      </c>
      <c r="C5608" s="1">
        <v>0.32806512713432301</v>
      </c>
    </row>
    <row r="5609" spans="1:3" x14ac:dyDescent="0.25">
      <c r="A5609" s="1">
        <v>-8119219.7229160396</v>
      </c>
      <c r="B5609" s="1">
        <v>-139704.592113247</v>
      </c>
      <c r="C5609" s="1">
        <v>0.334435105323791</v>
      </c>
    </row>
    <row r="5610" spans="1:3" x14ac:dyDescent="0.25">
      <c r="A5610" s="1">
        <v>-8118285.2440390298</v>
      </c>
      <c r="B5610" s="1">
        <v>-139704.592113247</v>
      </c>
      <c r="C5610" s="1">
        <v>0.34072250127792297</v>
      </c>
    </row>
    <row r="5611" spans="1:3" x14ac:dyDescent="0.25">
      <c r="A5611" s="1">
        <v>-8117350.76516202</v>
      </c>
      <c r="B5611" s="1">
        <v>-139704.592113247</v>
      </c>
      <c r="C5611" s="1">
        <v>0.34538841247558499</v>
      </c>
    </row>
    <row r="5612" spans="1:3" x14ac:dyDescent="0.25">
      <c r="A5612" s="1">
        <v>-8116416.2862850102</v>
      </c>
      <c r="B5612" s="1">
        <v>-139704.592113247</v>
      </c>
      <c r="C5612" s="1">
        <v>0.35129773616790699</v>
      </c>
    </row>
    <row r="5613" spans="1:3" x14ac:dyDescent="0.25">
      <c r="A5613" s="1">
        <v>-8115481.8074080003</v>
      </c>
      <c r="B5613" s="1">
        <v>-139704.592113247</v>
      </c>
      <c r="C5613" s="1">
        <v>0.35752394795417702</v>
      </c>
    </row>
    <row r="5614" spans="1:3" x14ac:dyDescent="0.25">
      <c r="A5614" s="1">
        <v>-8114547.3285309896</v>
      </c>
      <c r="B5614" s="1">
        <v>-139704.592113247</v>
      </c>
      <c r="C5614" s="1">
        <v>0.36377277970313998</v>
      </c>
    </row>
    <row r="5615" spans="1:3" x14ac:dyDescent="0.25">
      <c r="A5615" s="1">
        <v>-8113612.8496539705</v>
      </c>
      <c r="B5615" s="1">
        <v>-139704.592113247</v>
      </c>
      <c r="C5615" s="1">
        <v>0.37061417102813698</v>
      </c>
    </row>
    <row r="5616" spans="1:3" x14ac:dyDescent="0.25">
      <c r="A5616" s="1">
        <v>-8112678.3707769597</v>
      </c>
      <c r="B5616" s="1">
        <v>-139704.592113247</v>
      </c>
      <c r="C5616" s="1">
        <v>0.37157264351844699</v>
      </c>
    </row>
    <row r="5617" spans="1:3" x14ac:dyDescent="0.25">
      <c r="A5617" s="1">
        <v>-8111743.8918999499</v>
      </c>
      <c r="B5617" s="1">
        <v>-139704.592113247</v>
      </c>
      <c r="C5617" s="1">
        <v>0.37234020233154203</v>
      </c>
    </row>
    <row r="5618" spans="1:3" x14ac:dyDescent="0.25">
      <c r="A5618" s="1">
        <v>-8110809.41302294</v>
      </c>
      <c r="B5618" s="1">
        <v>-139704.592113247</v>
      </c>
      <c r="C5618" s="1">
        <v>0.369472056627273</v>
      </c>
    </row>
    <row r="5619" spans="1:3" x14ac:dyDescent="0.25">
      <c r="A5619" s="1">
        <v>-8109874.9341459302</v>
      </c>
      <c r="B5619" s="1">
        <v>-139704.592113247</v>
      </c>
      <c r="C5619" s="1">
        <v>0.36946266889572099</v>
      </c>
    </row>
    <row r="5620" spans="1:3" x14ac:dyDescent="0.25">
      <c r="A5620" s="1">
        <v>-8108940.4552689204</v>
      </c>
      <c r="B5620" s="1">
        <v>-139704.592113247</v>
      </c>
      <c r="C5620" s="1">
        <v>0.36946007609367298</v>
      </c>
    </row>
    <row r="5621" spans="1:3" x14ac:dyDescent="0.25">
      <c r="A5621" s="1">
        <v>-8108005.9763919003</v>
      </c>
      <c r="B5621" s="1">
        <v>-139704.592113247</v>
      </c>
      <c r="C5621" s="1">
        <v>0.36498248577117898</v>
      </c>
    </row>
    <row r="5622" spans="1:3" x14ac:dyDescent="0.25">
      <c r="A5622" s="1">
        <v>-8107071.4975148896</v>
      </c>
      <c r="B5622" s="1">
        <v>-139704.592113247</v>
      </c>
      <c r="C5622" s="1">
        <v>0.36033460497856101</v>
      </c>
    </row>
    <row r="5623" spans="1:3" x14ac:dyDescent="0.25">
      <c r="A5623" s="1">
        <v>-8123892.1173010999</v>
      </c>
      <c r="B5623" s="1">
        <v>-140639.070990259</v>
      </c>
      <c r="C5623" s="1">
        <v>0.30895188450813199</v>
      </c>
    </row>
    <row r="5624" spans="1:3" x14ac:dyDescent="0.25">
      <c r="A5624" s="1">
        <v>-8122957.6384240901</v>
      </c>
      <c r="B5624" s="1">
        <v>-140639.070990259</v>
      </c>
      <c r="C5624" s="1">
        <v>0.30676284432411099</v>
      </c>
    </row>
    <row r="5625" spans="1:3" x14ac:dyDescent="0.25">
      <c r="A5625" s="1">
        <v>-8122023.1595470803</v>
      </c>
      <c r="B5625" s="1">
        <v>-140639.070990259</v>
      </c>
      <c r="C5625" s="1">
        <v>0.31435161828994701</v>
      </c>
    </row>
    <row r="5626" spans="1:3" x14ac:dyDescent="0.25">
      <c r="A5626" s="1">
        <v>-8121088.6806700705</v>
      </c>
      <c r="B5626" s="1">
        <v>-140639.070990259</v>
      </c>
      <c r="C5626" s="1">
        <v>0.32360127568244901</v>
      </c>
    </row>
    <row r="5627" spans="1:3" x14ac:dyDescent="0.25">
      <c r="A5627" s="1">
        <v>-8120154.2017930597</v>
      </c>
      <c r="B5627" s="1">
        <v>-140639.070990259</v>
      </c>
      <c r="C5627" s="1">
        <v>0.33025786280632002</v>
      </c>
    </row>
    <row r="5628" spans="1:3" x14ac:dyDescent="0.25">
      <c r="A5628" s="1">
        <v>-8119219.7229160396</v>
      </c>
      <c r="B5628" s="1">
        <v>-140639.070990259</v>
      </c>
      <c r="C5628" s="1">
        <v>0.336528450250625</v>
      </c>
    </row>
    <row r="5629" spans="1:3" x14ac:dyDescent="0.25">
      <c r="A5629" s="1">
        <v>-8118285.2440390298</v>
      </c>
      <c r="B5629" s="1">
        <v>-140639.070990259</v>
      </c>
      <c r="C5629" s="1">
        <v>0.34249290823936401</v>
      </c>
    </row>
    <row r="5630" spans="1:3" x14ac:dyDescent="0.25">
      <c r="A5630" s="1">
        <v>-8117350.76516202</v>
      </c>
      <c r="B5630" s="1">
        <v>-140639.070990259</v>
      </c>
      <c r="C5630" s="1">
        <v>0.34867361187934798</v>
      </c>
    </row>
    <row r="5631" spans="1:3" x14ac:dyDescent="0.25">
      <c r="A5631" s="1">
        <v>-8116416.2862850102</v>
      </c>
      <c r="B5631" s="1">
        <v>-140639.070990259</v>
      </c>
      <c r="C5631" s="1">
        <v>0.35469925403594899</v>
      </c>
    </row>
    <row r="5632" spans="1:3" x14ac:dyDescent="0.25">
      <c r="A5632" s="1">
        <v>-8115481.8074080003</v>
      </c>
      <c r="B5632" s="1">
        <v>-140639.070990259</v>
      </c>
      <c r="C5632" s="1">
        <v>0.36239147186279203</v>
      </c>
    </row>
    <row r="5633" spans="1:3" x14ac:dyDescent="0.25">
      <c r="A5633" s="1">
        <v>-8114547.3285309896</v>
      </c>
      <c r="B5633" s="1">
        <v>-140639.070990259</v>
      </c>
      <c r="C5633" s="1">
        <v>0.36910536885261502</v>
      </c>
    </row>
    <row r="5634" spans="1:3" x14ac:dyDescent="0.25">
      <c r="A5634" s="1">
        <v>-8113612.8496539705</v>
      </c>
      <c r="B5634" s="1">
        <v>-140639.070990259</v>
      </c>
      <c r="C5634" s="1">
        <v>0.37420868873596103</v>
      </c>
    </row>
    <row r="5635" spans="1:3" x14ac:dyDescent="0.25">
      <c r="A5635" s="1">
        <v>-8112678.3707769597</v>
      </c>
      <c r="B5635" s="1">
        <v>-140639.070990259</v>
      </c>
      <c r="C5635" s="1">
        <v>0.37852230668067899</v>
      </c>
    </row>
    <row r="5636" spans="1:3" x14ac:dyDescent="0.25">
      <c r="A5636" s="1">
        <v>-8111743.8918999499</v>
      </c>
      <c r="B5636" s="1">
        <v>-140639.070990259</v>
      </c>
      <c r="C5636" s="1">
        <v>0.37797400355339</v>
      </c>
    </row>
    <row r="5637" spans="1:3" x14ac:dyDescent="0.25">
      <c r="A5637" s="1">
        <v>-8110809.41302294</v>
      </c>
      <c r="B5637" s="1">
        <v>-140639.070990259</v>
      </c>
      <c r="C5637" s="1">
        <v>0.37548220157623202</v>
      </c>
    </row>
    <row r="5638" spans="1:3" x14ac:dyDescent="0.25">
      <c r="A5638" s="1">
        <v>-8109874.9341459302</v>
      </c>
      <c r="B5638" s="1">
        <v>-140639.070990259</v>
      </c>
      <c r="C5638" s="1">
        <v>0.37456694245338401</v>
      </c>
    </row>
    <row r="5639" spans="1:3" x14ac:dyDescent="0.25">
      <c r="A5639" s="1">
        <v>-8108940.4552689204</v>
      </c>
      <c r="B5639" s="1">
        <v>-140639.070990259</v>
      </c>
      <c r="C5639" s="1">
        <v>0.37163671851158098</v>
      </c>
    </row>
    <row r="5640" spans="1:3" x14ac:dyDescent="0.25">
      <c r="A5640" s="1">
        <v>-8108005.9763919003</v>
      </c>
      <c r="B5640" s="1">
        <v>-140639.070990259</v>
      </c>
      <c r="C5640" s="1">
        <v>0.369903534650802</v>
      </c>
    </row>
    <row r="5641" spans="1:3" x14ac:dyDescent="0.25">
      <c r="A5641" s="1">
        <v>-8107071.4975148896</v>
      </c>
      <c r="B5641" s="1">
        <v>-140639.070990259</v>
      </c>
      <c r="C5641" s="1">
        <v>0.36537471413612299</v>
      </c>
    </row>
    <row r="5642" spans="1:3" x14ac:dyDescent="0.25">
      <c r="A5642" s="1">
        <v>-8123892.1173010999</v>
      </c>
      <c r="B5642" s="1">
        <v>-141573.54986726999</v>
      </c>
      <c r="C5642" s="1">
        <v>0.30652987957000699</v>
      </c>
    </row>
    <row r="5643" spans="1:3" x14ac:dyDescent="0.25">
      <c r="A5643" s="1">
        <v>-8122957.6384240901</v>
      </c>
      <c r="B5643" s="1">
        <v>-141573.54986726999</v>
      </c>
      <c r="C5643" s="1">
        <v>0.30698114633560097</v>
      </c>
    </row>
    <row r="5644" spans="1:3" x14ac:dyDescent="0.25">
      <c r="A5644" s="1">
        <v>-8122023.1595470803</v>
      </c>
      <c r="B5644" s="1">
        <v>-141573.54986726999</v>
      </c>
      <c r="C5644" s="1">
        <v>0.31681767106056202</v>
      </c>
    </row>
    <row r="5645" spans="1:3" x14ac:dyDescent="0.25">
      <c r="A5645" s="1">
        <v>-8121088.6806700705</v>
      </c>
      <c r="B5645" s="1">
        <v>-141573.54986726999</v>
      </c>
      <c r="C5645" s="1">
        <v>0.323574990034103</v>
      </c>
    </row>
    <row r="5646" spans="1:3" x14ac:dyDescent="0.25">
      <c r="A5646" s="1">
        <v>-8120154.2017930597</v>
      </c>
      <c r="B5646" s="1">
        <v>-141573.54986726999</v>
      </c>
      <c r="C5646" s="1">
        <v>0.332181006669998</v>
      </c>
    </row>
    <row r="5647" spans="1:3" x14ac:dyDescent="0.25">
      <c r="A5647" s="1">
        <v>-8119219.7229160396</v>
      </c>
      <c r="B5647" s="1">
        <v>-141573.54986726999</v>
      </c>
      <c r="C5647" s="1">
        <v>0.33835428953170699</v>
      </c>
    </row>
    <row r="5648" spans="1:3" x14ac:dyDescent="0.25">
      <c r="A5648" s="1">
        <v>-8118285.2440390298</v>
      </c>
      <c r="B5648" s="1">
        <v>-141573.54986726999</v>
      </c>
      <c r="C5648" s="1">
        <v>0.34645584225654602</v>
      </c>
    </row>
    <row r="5649" spans="1:3" x14ac:dyDescent="0.25">
      <c r="A5649" s="1">
        <v>-8117350.76516202</v>
      </c>
      <c r="B5649" s="1">
        <v>-141573.54986726999</v>
      </c>
      <c r="C5649" s="1">
        <v>0.35238075256347601</v>
      </c>
    </row>
    <row r="5650" spans="1:3" x14ac:dyDescent="0.25">
      <c r="A5650" s="1">
        <v>-8116416.2862850102</v>
      </c>
      <c r="B5650" s="1">
        <v>-141573.54986726999</v>
      </c>
      <c r="C5650" s="1">
        <v>0.359821617603302</v>
      </c>
    </row>
    <row r="5651" spans="1:3" x14ac:dyDescent="0.25">
      <c r="A5651" s="1">
        <v>-8115481.8074080003</v>
      </c>
      <c r="B5651" s="1">
        <v>-141573.54986726999</v>
      </c>
      <c r="C5651" s="1">
        <v>0.36509796977043102</v>
      </c>
    </row>
    <row r="5652" spans="1:3" x14ac:dyDescent="0.25">
      <c r="A5652" s="1">
        <v>-8114547.3285309896</v>
      </c>
      <c r="B5652" s="1">
        <v>-141573.54986726999</v>
      </c>
      <c r="C5652" s="1">
        <v>0.37281247973442</v>
      </c>
    </row>
    <row r="5653" spans="1:3" x14ac:dyDescent="0.25">
      <c r="A5653" s="1">
        <v>-8113612.8496539705</v>
      </c>
      <c r="B5653" s="1">
        <v>-141573.54986726999</v>
      </c>
      <c r="C5653" s="1">
        <v>0.37966012954711897</v>
      </c>
    </row>
    <row r="5654" spans="1:3" x14ac:dyDescent="0.25">
      <c r="A5654" s="1">
        <v>-8112678.3707769597</v>
      </c>
      <c r="B5654" s="1">
        <v>-141573.54986726999</v>
      </c>
      <c r="C5654" s="1">
        <v>0.38473692536353998</v>
      </c>
    </row>
    <row r="5655" spans="1:3" x14ac:dyDescent="0.25">
      <c r="A5655" s="1">
        <v>-8111743.8918999499</v>
      </c>
      <c r="B5655" s="1">
        <v>-141573.54986726999</v>
      </c>
      <c r="C5655" s="1">
        <v>0.38181984424590998</v>
      </c>
    </row>
    <row r="5656" spans="1:3" x14ac:dyDescent="0.25">
      <c r="A5656" s="1">
        <v>-8110809.41302294</v>
      </c>
      <c r="B5656" s="1">
        <v>-141573.54986726999</v>
      </c>
      <c r="C5656" s="1">
        <v>0.38036230206489502</v>
      </c>
    </row>
    <row r="5657" spans="1:3" x14ac:dyDescent="0.25">
      <c r="A5657" s="1">
        <v>-8109874.9341459302</v>
      </c>
      <c r="B5657" s="1">
        <v>-141573.54986726999</v>
      </c>
      <c r="C5657" s="1">
        <v>0.38032737374305697</v>
      </c>
    </row>
    <row r="5658" spans="1:3" x14ac:dyDescent="0.25">
      <c r="A5658" s="1">
        <v>-8108940.4552689204</v>
      </c>
      <c r="B5658" s="1">
        <v>-141573.54986726999</v>
      </c>
      <c r="C5658" s="1">
        <v>0.37627467513084401</v>
      </c>
    </row>
    <row r="5659" spans="1:3" x14ac:dyDescent="0.25">
      <c r="A5659" s="1">
        <v>-8108005.9763919003</v>
      </c>
      <c r="B5659" s="1">
        <v>-141573.54986726999</v>
      </c>
      <c r="C5659" s="1">
        <v>0.37507006525993303</v>
      </c>
    </row>
    <row r="5660" spans="1:3" x14ac:dyDescent="0.25">
      <c r="A5660" s="1">
        <v>-8107071.4975148896</v>
      </c>
      <c r="B5660" s="1">
        <v>-141573.54986726999</v>
      </c>
      <c r="C5660" s="1">
        <v>0.36893332004547102</v>
      </c>
    </row>
    <row r="5661" spans="1:3" x14ac:dyDescent="0.25">
      <c r="A5661" s="1">
        <v>-8106137.0186378798</v>
      </c>
      <c r="B5661" s="1">
        <v>-141573.54986726999</v>
      </c>
      <c r="C5661" s="1">
        <v>0.36143812537193198</v>
      </c>
    </row>
    <row r="5662" spans="1:3" x14ac:dyDescent="0.25">
      <c r="A5662" s="1">
        <v>-8123892.1173010999</v>
      </c>
      <c r="B5662" s="1">
        <v>-142508.028744282</v>
      </c>
      <c r="C5662" s="1">
        <v>0.30663245916366499</v>
      </c>
    </row>
    <row r="5663" spans="1:3" x14ac:dyDescent="0.25">
      <c r="A5663" s="1">
        <v>-8122957.6384240901</v>
      </c>
      <c r="B5663" s="1">
        <v>-142508.028744282</v>
      </c>
      <c r="C5663" s="1">
        <v>0.306823700666427</v>
      </c>
    </row>
    <row r="5664" spans="1:3" x14ac:dyDescent="0.25">
      <c r="A5664" s="1">
        <v>-8122023.1595470803</v>
      </c>
      <c r="B5664" s="1">
        <v>-142508.028744282</v>
      </c>
      <c r="C5664" s="1">
        <v>0.31672751903533902</v>
      </c>
    </row>
    <row r="5665" spans="1:3" x14ac:dyDescent="0.25">
      <c r="A5665" s="1">
        <v>-8121088.6806700705</v>
      </c>
      <c r="B5665" s="1">
        <v>-142508.028744282</v>
      </c>
      <c r="C5665" s="1">
        <v>0.32574367523193298</v>
      </c>
    </row>
    <row r="5666" spans="1:3" x14ac:dyDescent="0.25">
      <c r="A5666" s="1">
        <v>-8120154.2017930597</v>
      </c>
      <c r="B5666" s="1">
        <v>-142508.028744282</v>
      </c>
      <c r="C5666" s="1">
        <v>0.33226123452186501</v>
      </c>
    </row>
    <row r="5667" spans="1:3" x14ac:dyDescent="0.25">
      <c r="A5667" s="1">
        <v>-8119219.7229160396</v>
      </c>
      <c r="B5667" s="1">
        <v>-142508.028744282</v>
      </c>
      <c r="C5667" s="1">
        <v>0.34056413173675498</v>
      </c>
    </row>
    <row r="5668" spans="1:3" x14ac:dyDescent="0.25">
      <c r="A5668" s="1">
        <v>-8118285.2440390298</v>
      </c>
      <c r="B5668" s="1">
        <v>-142508.028744282</v>
      </c>
      <c r="C5668" s="1">
        <v>0.34828543663024902</v>
      </c>
    </row>
    <row r="5669" spans="1:3" x14ac:dyDescent="0.25">
      <c r="A5669" s="1">
        <v>-8117350.76516202</v>
      </c>
      <c r="B5669" s="1">
        <v>-142508.028744282</v>
      </c>
      <c r="C5669" s="1">
        <v>0.35514092445373502</v>
      </c>
    </row>
    <row r="5670" spans="1:3" x14ac:dyDescent="0.25">
      <c r="A5670" s="1">
        <v>-8116416.2862850102</v>
      </c>
      <c r="B5670" s="1">
        <v>-142508.028744282</v>
      </c>
      <c r="C5670" s="1">
        <v>0.36265715956687899</v>
      </c>
    </row>
    <row r="5671" spans="1:3" x14ac:dyDescent="0.25">
      <c r="A5671" s="1">
        <v>-8115481.8074080003</v>
      </c>
      <c r="B5671" s="1">
        <v>-142508.028744282</v>
      </c>
      <c r="C5671" s="1">
        <v>0.37014693021774198</v>
      </c>
    </row>
    <row r="5672" spans="1:3" x14ac:dyDescent="0.25">
      <c r="A5672" s="1">
        <v>-8114547.3285309896</v>
      </c>
      <c r="B5672" s="1">
        <v>-142508.028744282</v>
      </c>
      <c r="C5672" s="1">
        <v>0.37711700797080899</v>
      </c>
    </row>
    <row r="5673" spans="1:3" x14ac:dyDescent="0.25">
      <c r="A5673" s="1">
        <v>-8113612.8496539705</v>
      </c>
      <c r="B5673" s="1">
        <v>-142508.028744282</v>
      </c>
      <c r="C5673" s="1">
        <v>0.38560649752616799</v>
      </c>
    </row>
    <row r="5674" spans="1:3" x14ac:dyDescent="0.25">
      <c r="A5674" s="1">
        <v>-8112678.3707769597</v>
      </c>
      <c r="B5674" s="1">
        <v>-142508.028744282</v>
      </c>
      <c r="C5674" s="1">
        <v>0.38824990391731201</v>
      </c>
    </row>
    <row r="5675" spans="1:3" x14ac:dyDescent="0.25">
      <c r="A5675" s="1">
        <v>-8111743.8918999499</v>
      </c>
      <c r="B5675" s="1">
        <v>-142508.028744282</v>
      </c>
      <c r="C5675" s="1">
        <v>0.38766160607337902</v>
      </c>
    </row>
    <row r="5676" spans="1:3" x14ac:dyDescent="0.25">
      <c r="A5676" s="1">
        <v>-8110809.41302294</v>
      </c>
      <c r="B5676" s="1">
        <v>-142508.028744282</v>
      </c>
      <c r="C5676" s="1">
        <v>0.387123882770538</v>
      </c>
    </row>
    <row r="5677" spans="1:3" x14ac:dyDescent="0.25">
      <c r="A5677" s="1">
        <v>-8109874.9341459302</v>
      </c>
      <c r="B5677" s="1">
        <v>-142508.028744282</v>
      </c>
      <c r="C5677" s="1">
        <v>0.38385096192359902</v>
      </c>
    </row>
    <row r="5678" spans="1:3" x14ac:dyDescent="0.25">
      <c r="A5678" s="1">
        <v>-8108940.4552689204</v>
      </c>
      <c r="B5678" s="1">
        <v>-142508.028744282</v>
      </c>
      <c r="C5678" s="1">
        <v>0.38232210278510997</v>
      </c>
    </row>
    <row r="5679" spans="1:3" x14ac:dyDescent="0.25">
      <c r="A5679" s="1">
        <v>-8108005.9763919003</v>
      </c>
      <c r="B5679" s="1">
        <v>-142508.028744282</v>
      </c>
      <c r="C5679" s="1">
        <v>0.381193786859512</v>
      </c>
    </row>
    <row r="5680" spans="1:3" x14ac:dyDescent="0.25">
      <c r="A5680" s="1">
        <v>-8107071.4975148896</v>
      </c>
      <c r="B5680" s="1">
        <v>-142508.028744282</v>
      </c>
      <c r="C5680" s="1">
        <v>0.37593570351600603</v>
      </c>
    </row>
    <row r="5681" spans="1:3" x14ac:dyDescent="0.25">
      <c r="A5681" s="1">
        <v>-8106137.0186378798</v>
      </c>
      <c r="B5681" s="1">
        <v>-142508.028744282</v>
      </c>
      <c r="C5681" s="1">
        <v>0.366638123989105</v>
      </c>
    </row>
    <row r="5682" spans="1:3" x14ac:dyDescent="0.25">
      <c r="A5682" s="1">
        <v>-8123892.1173010999</v>
      </c>
      <c r="B5682" s="1">
        <v>-143442.507621294</v>
      </c>
      <c r="C5682" s="1">
        <v>0.30663245916366499</v>
      </c>
    </row>
    <row r="5683" spans="1:3" x14ac:dyDescent="0.25">
      <c r="A5683" s="1">
        <v>-8122957.6384240901</v>
      </c>
      <c r="B5683" s="1">
        <v>-143442.507621294</v>
      </c>
      <c r="C5683" s="1">
        <v>0.306801617145538</v>
      </c>
    </row>
    <row r="5684" spans="1:3" x14ac:dyDescent="0.25">
      <c r="A5684" s="1">
        <v>-8122023.1595470803</v>
      </c>
      <c r="B5684" s="1">
        <v>-143442.507621294</v>
      </c>
      <c r="C5684" s="1">
        <v>0.31670793890952997</v>
      </c>
    </row>
    <row r="5685" spans="1:3" x14ac:dyDescent="0.25">
      <c r="A5685" s="1">
        <v>-8121088.6806700705</v>
      </c>
      <c r="B5685" s="1">
        <v>-143442.507621294</v>
      </c>
      <c r="C5685" s="1">
        <v>0.32579860091209401</v>
      </c>
    </row>
    <row r="5686" spans="1:3" x14ac:dyDescent="0.25">
      <c r="A5686" s="1">
        <v>-8120154.2017930597</v>
      </c>
      <c r="B5686" s="1">
        <v>-143442.507621294</v>
      </c>
      <c r="C5686" s="1">
        <v>0.33410444855690002</v>
      </c>
    </row>
    <row r="5687" spans="1:3" x14ac:dyDescent="0.25">
      <c r="A5687" s="1">
        <v>-8119219.7229160396</v>
      </c>
      <c r="B5687" s="1">
        <v>-143442.507621294</v>
      </c>
      <c r="C5687" s="1">
        <v>0.342372447252273</v>
      </c>
    </row>
    <row r="5688" spans="1:3" x14ac:dyDescent="0.25">
      <c r="A5688" s="1">
        <v>-8118285.2440390298</v>
      </c>
      <c r="B5688" s="1">
        <v>-143442.507621294</v>
      </c>
      <c r="C5688" s="1">
        <v>0.35142678022384599</v>
      </c>
    </row>
    <row r="5689" spans="1:3" x14ac:dyDescent="0.25">
      <c r="A5689" s="1">
        <v>-8117350.76516202</v>
      </c>
      <c r="B5689" s="1">
        <v>-143442.507621294</v>
      </c>
      <c r="C5689" s="1">
        <v>0.35895836353302002</v>
      </c>
    </row>
    <row r="5690" spans="1:3" x14ac:dyDescent="0.25">
      <c r="A5690" s="1">
        <v>-8116416.2862850102</v>
      </c>
      <c r="B5690" s="1">
        <v>-143442.507621294</v>
      </c>
      <c r="C5690" s="1">
        <v>0.366595059633255</v>
      </c>
    </row>
    <row r="5691" spans="1:3" x14ac:dyDescent="0.25">
      <c r="A5691" s="1">
        <v>-8115481.8074080003</v>
      </c>
      <c r="B5691" s="1">
        <v>-143442.507621294</v>
      </c>
      <c r="C5691" s="1">
        <v>0.37463214993476801</v>
      </c>
    </row>
    <row r="5692" spans="1:3" x14ac:dyDescent="0.25">
      <c r="A5692" s="1">
        <v>-8114547.3285309896</v>
      </c>
      <c r="B5692" s="1">
        <v>-143442.507621294</v>
      </c>
      <c r="C5692" s="1">
        <v>0.38027432560920699</v>
      </c>
    </row>
    <row r="5693" spans="1:3" x14ac:dyDescent="0.25">
      <c r="A5693" s="1">
        <v>-8113612.8496539705</v>
      </c>
      <c r="B5693" s="1">
        <v>-143442.507621294</v>
      </c>
      <c r="C5693" s="1">
        <v>0.38851353526115401</v>
      </c>
    </row>
    <row r="5694" spans="1:3" x14ac:dyDescent="0.25">
      <c r="A5694" s="1">
        <v>-8112678.3707769597</v>
      </c>
      <c r="B5694" s="1">
        <v>-143442.507621294</v>
      </c>
      <c r="C5694" s="1">
        <v>0.39455220103263799</v>
      </c>
    </row>
    <row r="5695" spans="1:3" x14ac:dyDescent="0.25">
      <c r="A5695" s="1">
        <v>-8111743.8918999499</v>
      </c>
      <c r="B5695" s="1">
        <v>-143442.507621294</v>
      </c>
      <c r="C5695" s="1">
        <v>0.39509007334709101</v>
      </c>
    </row>
    <row r="5696" spans="1:3" x14ac:dyDescent="0.25">
      <c r="A5696" s="1">
        <v>-8110809.41302294</v>
      </c>
      <c r="B5696" s="1">
        <v>-143442.507621294</v>
      </c>
      <c r="C5696" s="1">
        <v>0.39460837841033902</v>
      </c>
    </row>
    <row r="5697" spans="1:3" x14ac:dyDescent="0.25">
      <c r="A5697" s="1">
        <v>-8109874.9341459302</v>
      </c>
      <c r="B5697" s="1">
        <v>-143442.507621294</v>
      </c>
      <c r="C5697" s="1">
        <v>0.390042334794998</v>
      </c>
    </row>
    <row r="5698" spans="1:3" x14ac:dyDescent="0.25">
      <c r="A5698" s="1">
        <v>-8108940.4552689204</v>
      </c>
      <c r="B5698" s="1">
        <v>-143442.507621294</v>
      </c>
      <c r="C5698" s="1">
        <v>0.38977101445197998</v>
      </c>
    </row>
    <row r="5699" spans="1:3" x14ac:dyDescent="0.25">
      <c r="A5699" s="1">
        <v>-8108005.9763919003</v>
      </c>
      <c r="B5699" s="1">
        <v>-143442.507621294</v>
      </c>
      <c r="C5699" s="1">
        <v>0.38247308135032598</v>
      </c>
    </row>
    <row r="5700" spans="1:3" x14ac:dyDescent="0.25">
      <c r="A5700" s="1">
        <v>-8107071.4975148896</v>
      </c>
      <c r="B5700" s="1">
        <v>-143442.507621294</v>
      </c>
      <c r="C5700" s="1">
        <v>0.38135558366775502</v>
      </c>
    </row>
    <row r="5701" spans="1:3" x14ac:dyDescent="0.25">
      <c r="A5701" s="1">
        <v>-8106137.0186378798</v>
      </c>
      <c r="B5701" s="1">
        <v>-143442.507621294</v>
      </c>
      <c r="C5701" s="1">
        <v>0.371310234069824</v>
      </c>
    </row>
    <row r="5702" spans="1:3" x14ac:dyDescent="0.25">
      <c r="A5702" s="1">
        <v>-8123892.1173010999</v>
      </c>
      <c r="B5702" s="1">
        <v>-144376.98649830499</v>
      </c>
      <c r="C5702" s="1">
        <v>0.30672040581703103</v>
      </c>
    </row>
    <row r="5703" spans="1:3" x14ac:dyDescent="0.25">
      <c r="A5703" s="1">
        <v>-8122957.6384240901</v>
      </c>
      <c r="B5703" s="1">
        <v>-144376.98649830499</v>
      </c>
      <c r="C5703" s="1">
        <v>0.30675604939460699</v>
      </c>
    </row>
    <row r="5704" spans="1:3" x14ac:dyDescent="0.25">
      <c r="A5704" s="1">
        <v>-8122023.1595470803</v>
      </c>
      <c r="B5704" s="1">
        <v>-144376.98649830499</v>
      </c>
      <c r="C5704" s="1">
        <v>0.316732227802276</v>
      </c>
    </row>
    <row r="5705" spans="1:3" x14ac:dyDescent="0.25">
      <c r="A5705" s="1">
        <v>-8121088.6806700705</v>
      </c>
      <c r="B5705" s="1">
        <v>-144376.98649830499</v>
      </c>
      <c r="C5705" s="1">
        <v>0.32768470048904402</v>
      </c>
    </row>
    <row r="5706" spans="1:3" x14ac:dyDescent="0.25">
      <c r="A5706" s="1">
        <v>-8120154.2017930597</v>
      </c>
      <c r="B5706" s="1">
        <v>-144376.98649830499</v>
      </c>
      <c r="C5706" s="1">
        <v>0.33608338236808699</v>
      </c>
    </row>
    <row r="5707" spans="1:3" x14ac:dyDescent="0.25">
      <c r="A5707" s="1">
        <v>-8119219.7229160396</v>
      </c>
      <c r="B5707" s="1">
        <v>-144376.98649830499</v>
      </c>
      <c r="C5707" s="1">
        <v>0.34551757574081399</v>
      </c>
    </row>
    <row r="5708" spans="1:3" x14ac:dyDescent="0.25">
      <c r="A5708" s="1">
        <v>-8118285.2440390298</v>
      </c>
      <c r="B5708" s="1">
        <v>-144376.98649830499</v>
      </c>
      <c r="C5708" s="1">
        <v>0.352859616279602</v>
      </c>
    </row>
    <row r="5709" spans="1:3" x14ac:dyDescent="0.25">
      <c r="A5709" s="1">
        <v>-8117350.76516202</v>
      </c>
      <c r="B5709" s="1">
        <v>-144376.98649830499</v>
      </c>
      <c r="C5709" s="1">
        <v>0.36129683256149198</v>
      </c>
    </row>
    <row r="5710" spans="1:3" x14ac:dyDescent="0.25">
      <c r="A5710" s="1">
        <v>-8116416.2862850102</v>
      </c>
      <c r="B5710" s="1">
        <v>-144376.98649830499</v>
      </c>
      <c r="C5710" s="1">
        <v>0.36895674467086698</v>
      </c>
    </row>
    <row r="5711" spans="1:3" x14ac:dyDescent="0.25">
      <c r="A5711" s="1">
        <v>-8115481.8074080003</v>
      </c>
      <c r="B5711" s="1">
        <v>-144376.98649830499</v>
      </c>
      <c r="C5711" s="1">
        <v>0.37768253684043801</v>
      </c>
    </row>
    <row r="5712" spans="1:3" x14ac:dyDescent="0.25">
      <c r="A5712" s="1">
        <v>-8114547.3285309896</v>
      </c>
      <c r="B5712" s="1">
        <v>-144376.98649830499</v>
      </c>
      <c r="C5712" s="1">
        <v>0.386062532663345</v>
      </c>
    </row>
    <row r="5713" spans="1:3" x14ac:dyDescent="0.25">
      <c r="A5713" s="1">
        <v>-8113612.8496539705</v>
      </c>
      <c r="B5713" s="1">
        <v>-144376.98649830499</v>
      </c>
      <c r="C5713" s="1">
        <v>0.395925253629684</v>
      </c>
    </row>
    <row r="5714" spans="1:3" x14ac:dyDescent="0.25">
      <c r="A5714" s="1">
        <v>-8112678.3707769597</v>
      </c>
      <c r="B5714" s="1">
        <v>-144376.98649830499</v>
      </c>
      <c r="C5714" s="1">
        <v>0.401651501655578</v>
      </c>
    </row>
    <row r="5715" spans="1:3" x14ac:dyDescent="0.25">
      <c r="A5715" s="1">
        <v>-8111743.8918999499</v>
      </c>
      <c r="B5715" s="1">
        <v>-144376.98649830499</v>
      </c>
      <c r="C5715" s="1">
        <v>0.39769163727760298</v>
      </c>
    </row>
    <row r="5716" spans="1:3" x14ac:dyDescent="0.25">
      <c r="A5716" s="1">
        <v>-8110809.41302294</v>
      </c>
      <c r="B5716" s="1">
        <v>-144376.98649830499</v>
      </c>
      <c r="C5716" s="1">
        <v>0.39747741818428001</v>
      </c>
    </row>
    <row r="5717" spans="1:3" x14ac:dyDescent="0.25">
      <c r="A5717" s="1">
        <v>-8109874.9341459302</v>
      </c>
      <c r="B5717" s="1">
        <v>-144376.98649830499</v>
      </c>
      <c r="C5717" s="1">
        <v>0.397921562194824</v>
      </c>
    </row>
    <row r="5718" spans="1:3" x14ac:dyDescent="0.25">
      <c r="A5718" s="1">
        <v>-8108940.4552689204</v>
      </c>
      <c r="B5718" s="1">
        <v>-144376.98649830499</v>
      </c>
      <c r="C5718" s="1">
        <v>0.396684199571609</v>
      </c>
    </row>
    <row r="5719" spans="1:3" x14ac:dyDescent="0.25">
      <c r="A5719" s="1">
        <v>-8108005.9763919003</v>
      </c>
      <c r="B5719" s="1">
        <v>-144376.98649830499</v>
      </c>
      <c r="C5719" s="1">
        <v>0.38921546936035101</v>
      </c>
    </row>
    <row r="5720" spans="1:3" x14ac:dyDescent="0.25">
      <c r="A5720" s="1">
        <v>-8107071.4975148896</v>
      </c>
      <c r="B5720" s="1">
        <v>-144376.98649830499</v>
      </c>
      <c r="C5720" s="1">
        <v>0.38700944185256902</v>
      </c>
    </row>
    <row r="5721" spans="1:3" x14ac:dyDescent="0.25">
      <c r="A5721" s="1">
        <v>-8106137.0186378798</v>
      </c>
      <c r="B5721" s="1">
        <v>-144376.98649830499</v>
      </c>
      <c r="C5721" s="1">
        <v>0.37453013658523499</v>
      </c>
    </row>
    <row r="5722" spans="1:3" x14ac:dyDescent="0.25">
      <c r="A5722" s="1">
        <v>-8105202.5397608699</v>
      </c>
      <c r="B5722" s="1">
        <v>-144376.98649830499</v>
      </c>
      <c r="C5722" s="1">
        <v>0.36584171652793801</v>
      </c>
    </row>
    <row r="5723" spans="1:3" x14ac:dyDescent="0.25">
      <c r="A5723" s="1">
        <v>-8123892.1173010999</v>
      </c>
      <c r="B5723" s="1">
        <v>-145311.465375317</v>
      </c>
      <c r="C5723" s="1">
        <v>0.30679792165756198</v>
      </c>
    </row>
    <row r="5724" spans="1:3" x14ac:dyDescent="0.25">
      <c r="A5724" s="1">
        <v>-8122957.6384240901</v>
      </c>
      <c r="B5724" s="1">
        <v>-145311.465375317</v>
      </c>
      <c r="C5724" s="1">
        <v>0.30689606070518399</v>
      </c>
    </row>
    <row r="5725" spans="1:3" x14ac:dyDescent="0.25">
      <c r="A5725" s="1">
        <v>-8122023.1595470803</v>
      </c>
      <c r="B5725" s="1">
        <v>-145311.465375317</v>
      </c>
      <c r="C5725" s="1">
        <v>0.31697449088096602</v>
      </c>
    </row>
    <row r="5726" spans="1:3" x14ac:dyDescent="0.25">
      <c r="A5726" s="1">
        <v>-8121088.6806700705</v>
      </c>
      <c r="B5726" s="1">
        <v>-145311.465375317</v>
      </c>
      <c r="C5726" s="1">
        <v>0.32806238532066301</v>
      </c>
    </row>
    <row r="5727" spans="1:3" x14ac:dyDescent="0.25">
      <c r="A5727" s="1">
        <v>-8120154.2017930597</v>
      </c>
      <c r="B5727" s="1">
        <v>-145311.465375317</v>
      </c>
      <c r="C5727" s="1">
        <v>0.33639341592788602</v>
      </c>
    </row>
    <row r="5728" spans="1:3" x14ac:dyDescent="0.25">
      <c r="A5728" s="1">
        <v>-8119219.7229160396</v>
      </c>
      <c r="B5728" s="1">
        <v>-145311.465375317</v>
      </c>
      <c r="C5728" s="1">
        <v>0.34600386023521401</v>
      </c>
    </row>
    <row r="5729" spans="1:3" x14ac:dyDescent="0.25">
      <c r="A5729" s="1">
        <v>-8118285.2440390298</v>
      </c>
      <c r="B5729" s="1">
        <v>-145311.465375317</v>
      </c>
      <c r="C5729" s="1">
        <v>0.35502669215202298</v>
      </c>
    </row>
    <row r="5730" spans="1:3" x14ac:dyDescent="0.25">
      <c r="A5730" s="1">
        <v>-8117350.76516202</v>
      </c>
      <c r="B5730" s="1">
        <v>-145311.465375317</v>
      </c>
      <c r="C5730" s="1">
        <v>0.36275938153266901</v>
      </c>
    </row>
    <row r="5731" spans="1:3" x14ac:dyDescent="0.25">
      <c r="A5731" s="1">
        <v>-8116416.2862850102</v>
      </c>
      <c r="B5731" s="1">
        <v>-145311.465375317</v>
      </c>
      <c r="C5731" s="1">
        <v>0.37213793396949701</v>
      </c>
    </row>
    <row r="5732" spans="1:3" x14ac:dyDescent="0.25">
      <c r="A5732" s="1">
        <v>-8115481.8074080003</v>
      </c>
      <c r="B5732" s="1">
        <v>-145311.465375317</v>
      </c>
      <c r="C5732" s="1">
        <v>0.38183647394180198</v>
      </c>
    </row>
    <row r="5733" spans="1:3" x14ac:dyDescent="0.25">
      <c r="A5733" s="1">
        <v>-8114547.3285309896</v>
      </c>
      <c r="B5733" s="1">
        <v>-145311.465375317</v>
      </c>
      <c r="C5733" s="1">
        <v>0.39069318771362299</v>
      </c>
    </row>
    <row r="5734" spans="1:3" x14ac:dyDescent="0.25">
      <c r="A5734" s="1">
        <v>-8113612.8496539705</v>
      </c>
      <c r="B5734" s="1">
        <v>-145311.465375317</v>
      </c>
      <c r="C5734" s="1">
        <v>0.39741271734237599</v>
      </c>
    </row>
    <row r="5735" spans="1:3" x14ac:dyDescent="0.25">
      <c r="A5735" s="1">
        <v>-8112678.3707769597</v>
      </c>
      <c r="B5735" s="1">
        <v>-145311.465375317</v>
      </c>
      <c r="C5735" s="1">
        <v>0.40352854132652199</v>
      </c>
    </row>
    <row r="5736" spans="1:3" x14ac:dyDescent="0.25">
      <c r="A5736" s="1">
        <v>-8111743.8918999499</v>
      </c>
      <c r="B5736" s="1">
        <v>-145311.465375317</v>
      </c>
      <c r="C5736" s="1">
        <v>0.40336778759956299</v>
      </c>
    </row>
    <row r="5737" spans="1:3" x14ac:dyDescent="0.25">
      <c r="A5737" s="1">
        <v>-8110809.41302294</v>
      </c>
      <c r="B5737" s="1">
        <v>-145311.465375317</v>
      </c>
      <c r="C5737" s="1">
        <v>0.40437287092208801</v>
      </c>
    </row>
    <row r="5738" spans="1:3" x14ac:dyDescent="0.25">
      <c r="A5738" s="1">
        <v>-8109874.9341459302</v>
      </c>
      <c r="B5738" s="1">
        <v>-145311.465375317</v>
      </c>
      <c r="C5738" s="1">
        <v>0.40515893697738598</v>
      </c>
    </row>
    <row r="5739" spans="1:3" x14ac:dyDescent="0.25">
      <c r="A5739" s="1">
        <v>-8108940.4552689204</v>
      </c>
      <c r="B5739" s="1">
        <v>-145311.465375317</v>
      </c>
      <c r="C5739" s="1">
        <v>0.40217801928520203</v>
      </c>
    </row>
    <row r="5740" spans="1:3" x14ac:dyDescent="0.25">
      <c r="A5740" s="1">
        <v>-8108005.9763919003</v>
      </c>
      <c r="B5740" s="1">
        <v>-145311.465375317</v>
      </c>
      <c r="C5740" s="1">
        <v>0.39685648679733199</v>
      </c>
    </row>
    <row r="5741" spans="1:3" x14ac:dyDescent="0.25">
      <c r="A5741" s="1">
        <v>-8107071.4975148896</v>
      </c>
      <c r="B5741" s="1">
        <v>-145311.465375317</v>
      </c>
      <c r="C5741" s="1">
        <v>0.39386942982673601</v>
      </c>
    </row>
    <row r="5742" spans="1:3" x14ac:dyDescent="0.25">
      <c r="A5742" s="1">
        <v>-8106137.0186378798</v>
      </c>
      <c r="B5742" s="1">
        <v>-145311.465375317</v>
      </c>
      <c r="C5742" s="1">
        <v>0.38281559944152799</v>
      </c>
    </row>
    <row r="5743" spans="1:3" x14ac:dyDescent="0.25">
      <c r="A5743" s="1">
        <v>-8105202.5397608699</v>
      </c>
      <c r="B5743" s="1">
        <v>-145311.465375317</v>
      </c>
      <c r="C5743" s="1">
        <v>0.37513151764869601</v>
      </c>
    </row>
    <row r="5744" spans="1:3" x14ac:dyDescent="0.25">
      <c r="A5744" s="1">
        <v>-8123892.1173010999</v>
      </c>
      <c r="B5744" s="1">
        <v>-146245.94425232901</v>
      </c>
      <c r="C5744" s="1">
        <v>0.306855678558349</v>
      </c>
    </row>
    <row r="5745" spans="1:3" x14ac:dyDescent="0.25">
      <c r="A5745" s="1">
        <v>-8122957.6384240901</v>
      </c>
      <c r="B5745" s="1">
        <v>-146245.94425232901</v>
      </c>
      <c r="C5745" s="1">
        <v>0.30427742004394498</v>
      </c>
    </row>
    <row r="5746" spans="1:3" x14ac:dyDescent="0.25">
      <c r="A5746" s="1">
        <v>-8122023.1595470803</v>
      </c>
      <c r="B5746" s="1">
        <v>-146245.94425232901</v>
      </c>
      <c r="C5746" s="1">
        <v>0.31690326333045898</v>
      </c>
    </row>
    <row r="5747" spans="1:3" x14ac:dyDescent="0.25">
      <c r="A5747" s="1">
        <v>-8121088.6806700705</v>
      </c>
      <c r="B5747" s="1">
        <v>-146245.94425232901</v>
      </c>
      <c r="C5747" s="1">
        <v>0.32812300324440002</v>
      </c>
    </row>
    <row r="5748" spans="1:3" x14ac:dyDescent="0.25">
      <c r="A5748" s="1">
        <v>-8120154.2017930597</v>
      </c>
      <c r="B5748" s="1">
        <v>-146245.94425232901</v>
      </c>
      <c r="C5748" s="1">
        <v>0.336314857006072</v>
      </c>
    </row>
    <row r="5749" spans="1:3" x14ac:dyDescent="0.25">
      <c r="A5749" s="1">
        <v>-8119219.7229160396</v>
      </c>
      <c r="B5749" s="1">
        <v>-146245.94425232901</v>
      </c>
      <c r="C5749" s="1">
        <v>0.34605067968368503</v>
      </c>
    </row>
    <row r="5750" spans="1:3" x14ac:dyDescent="0.25">
      <c r="A5750" s="1">
        <v>-8118285.2440390298</v>
      </c>
      <c r="B5750" s="1">
        <v>-146245.94425232901</v>
      </c>
      <c r="C5750" s="1">
        <v>0.355216205120086</v>
      </c>
    </row>
    <row r="5751" spans="1:3" x14ac:dyDescent="0.25">
      <c r="A5751" s="1">
        <v>-8117350.76516202</v>
      </c>
      <c r="B5751" s="1">
        <v>-146245.94425232901</v>
      </c>
      <c r="C5751" s="1">
        <v>0.36307054758071799</v>
      </c>
    </row>
    <row r="5752" spans="1:3" x14ac:dyDescent="0.25">
      <c r="A5752" s="1">
        <v>-8116416.2862850102</v>
      </c>
      <c r="B5752" s="1">
        <v>-146245.94425232901</v>
      </c>
      <c r="C5752" s="1">
        <v>0.37196952104568398</v>
      </c>
    </row>
    <row r="5753" spans="1:3" x14ac:dyDescent="0.25">
      <c r="A5753" s="1">
        <v>-8115481.8074080003</v>
      </c>
      <c r="B5753" s="1">
        <v>-146245.94425232901</v>
      </c>
      <c r="C5753" s="1">
        <v>0.38160812854766801</v>
      </c>
    </row>
    <row r="5754" spans="1:3" x14ac:dyDescent="0.25">
      <c r="A5754" s="1">
        <v>-8114547.3285309896</v>
      </c>
      <c r="B5754" s="1">
        <v>-146245.94425232901</v>
      </c>
      <c r="C5754" s="1">
        <v>0.390765011310577</v>
      </c>
    </row>
    <row r="5755" spans="1:3" x14ac:dyDescent="0.25">
      <c r="A5755" s="1">
        <v>-8113612.8496539705</v>
      </c>
      <c r="B5755" s="1">
        <v>-146245.94425232901</v>
      </c>
      <c r="C5755" s="1">
        <v>0.40115314722061102</v>
      </c>
    </row>
    <row r="5756" spans="1:3" x14ac:dyDescent="0.25">
      <c r="A5756" s="1">
        <v>-8112678.3707769597</v>
      </c>
      <c r="B5756" s="1">
        <v>-146245.94425232901</v>
      </c>
      <c r="C5756" s="1">
        <v>0.407716304063796</v>
      </c>
    </row>
    <row r="5757" spans="1:3" x14ac:dyDescent="0.25">
      <c r="A5757" s="1">
        <v>-8111743.8918999499</v>
      </c>
      <c r="B5757" s="1">
        <v>-146245.94425232901</v>
      </c>
      <c r="C5757" s="1">
        <v>0.40906924009323098</v>
      </c>
    </row>
    <row r="5758" spans="1:3" x14ac:dyDescent="0.25">
      <c r="A5758" s="1">
        <v>-8110809.41302294</v>
      </c>
      <c r="B5758" s="1">
        <v>-146245.94425232901</v>
      </c>
      <c r="C5758" s="1">
        <v>0.40530291199684099</v>
      </c>
    </row>
    <row r="5759" spans="1:3" x14ac:dyDescent="0.25">
      <c r="A5759" s="1">
        <v>-8109874.9341459302</v>
      </c>
      <c r="B5759" s="1">
        <v>-146245.94425232901</v>
      </c>
      <c r="C5759" s="1">
        <v>0.405872792005538</v>
      </c>
    </row>
    <row r="5760" spans="1:3" x14ac:dyDescent="0.25">
      <c r="A5760" s="1">
        <v>-8108940.4552689204</v>
      </c>
      <c r="B5760" s="1">
        <v>-146245.94425232901</v>
      </c>
      <c r="C5760" s="1">
        <v>0.40521913766860901</v>
      </c>
    </row>
    <row r="5761" spans="1:3" x14ac:dyDescent="0.25">
      <c r="A5761" s="1">
        <v>-8108005.9763919003</v>
      </c>
      <c r="B5761" s="1">
        <v>-146245.94425232901</v>
      </c>
      <c r="C5761" s="1">
        <v>0.404984831809997</v>
      </c>
    </row>
    <row r="5762" spans="1:3" x14ac:dyDescent="0.25">
      <c r="A5762" s="1">
        <v>-8107071.4975148896</v>
      </c>
      <c r="B5762" s="1">
        <v>-146245.94425232901</v>
      </c>
      <c r="C5762" s="1">
        <v>0.40104565024375899</v>
      </c>
    </row>
    <row r="5763" spans="1:3" x14ac:dyDescent="0.25">
      <c r="A5763" s="1">
        <v>-8106137.0186378798</v>
      </c>
      <c r="B5763" s="1">
        <v>-146245.94425232901</v>
      </c>
      <c r="C5763" s="1">
        <v>0.39167493581771801</v>
      </c>
    </row>
    <row r="5764" spans="1:3" x14ac:dyDescent="0.25">
      <c r="A5764" s="1">
        <v>-8105202.5397608699</v>
      </c>
      <c r="B5764" s="1">
        <v>-146245.94425232901</v>
      </c>
      <c r="C5764" s="1">
        <v>0.38409906625747597</v>
      </c>
    </row>
    <row r="5765" spans="1:3" x14ac:dyDescent="0.25">
      <c r="A5765" s="1">
        <v>-8104268.0608838601</v>
      </c>
      <c r="B5765" s="1">
        <v>-146245.94425232901</v>
      </c>
      <c r="C5765" s="1">
        <v>0.36173528432846003</v>
      </c>
    </row>
    <row r="5766" spans="1:3" x14ac:dyDescent="0.25">
      <c r="A5766" s="1">
        <v>-8123892.1173010999</v>
      </c>
      <c r="B5766" s="1">
        <v>-147180.42312933999</v>
      </c>
      <c r="C5766" s="1">
        <v>0.30674177408218301</v>
      </c>
    </row>
    <row r="5767" spans="1:3" x14ac:dyDescent="0.25">
      <c r="A5767" s="1">
        <v>-8122957.6384240901</v>
      </c>
      <c r="B5767" s="1">
        <v>-147180.42312933999</v>
      </c>
      <c r="C5767" s="1">
        <v>0.304246366024017</v>
      </c>
    </row>
    <row r="5768" spans="1:3" x14ac:dyDescent="0.25">
      <c r="A5768" s="1">
        <v>-8122023.1595470803</v>
      </c>
      <c r="B5768" s="1">
        <v>-147180.42312933999</v>
      </c>
      <c r="C5768" s="1">
        <v>0.31695133447647</v>
      </c>
    </row>
    <row r="5769" spans="1:3" x14ac:dyDescent="0.25">
      <c r="A5769" s="1">
        <v>-8121088.6806700705</v>
      </c>
      <c r="B5769" s="1">
        <v>-147180.42312933999</v>
      </c>
      <c r="C5769" s="1">
        <v>0.32811972498893699</v>
      </c>
    </row>
    <row r="5770" spans="1:3" x14ac:dyDescent="0.25">
      <c r="A5770" s="1">
        <v>-8120154.2017930597</v>
      </c>
      <c r="B5770" s="1">
        <v>-147180.42312933999</v>
      </c>
      <c r="C5770" s="1">
        <v>0.33648049831390298</v>
      </c>
    </row>
    <row r="5771" spans="1:3" x14ac:dyDescent="0.25">
      <c r="A5771" s="1">
        <v>-8119219.7229160396</v>
      </c>
      <c r="B5771" s="1">
        <v>-147180.42312933999</v>
      </c>
      <c r="C5771" s="1">
        <v>0.34596878290176297</v>
      </c>
    </row>
    <row r="5772" spans="1:3" x14ac:dyDescent="0.25">
      <c r="A5772" s="1">
        <v>-8118285.2440390298</v>
      </c>
      <c r="B5772" s="1">
        <v>-147180.42312933999</v>
      </c>
      <c r="C5772" s="1">
        <v>0.35375267267227101</v>
      </c>
    </row>
    <row r="5773" spans="1:3" x14ac:dyDescent="0.25">
      <c r="A5773" s="1">
        <v>-8117350.76516202</v>
      </c>
      <c r="B5773" s="1">
        <v>-147180.42312933999</v>
      </c>
      <c r="C5773" s="1">
        <v>0.36303725838661099</v>
      </c>
    </row>
    <row r="5774" spans="1:3" x14ac:dyDescent="0.25">
      <c r="A5774" s="1">
        <v>-8116416.2862850102</v>
      </c>
      <c r="B5774" s="1">
        <v>-147180.42312933999</v>
      </c>
      <c r="C5774" s="1">
        <v>0.37223032116889898</v>
      </c>
    </row>
    <row r="5775" spans="1:3" x14ac:dyDescent="0.25">
      <c r="A5775" s="1">
        <v>-8115481.8074080003</v>
      </c>
      <c r="B5775" s="1">
        <v>-147180.42312933999</v>
      </c>
      <c r="C5775" s="1">
        <v>0.380877375602722</v>
      </c>
    </row>
    <row r="5776" spans="1:3" x14ac:dyDescent="0.25">
      <c r="A5776" s="1">
        <v>-8114547.3285309896</v>
      </c>
      <c r="B5776" s="1">
        <v>-147180.42312933999</v>
      </c>
      <c r="C5776" s="1">
        <v>0.39122927188873202</v>
      </c>
    </row>
    <row r="5777" spans="1:3" x14ac:dyDescent="0.25">
      <c r="A5777" s="1">
        <v>-8113612.8496539705</v>
      </c>
      <c r="B5777" s="1">
        <v>-147180.42312933999</v>
      </c>
      <c r="C5777" s="1">
        <v>0.40188121795654203</v>
      </c>
    </row>
    <row r="5778" spans="1:3" x14ac:dyDescent="0.25">
      <c r="A5778" s="1">
        <v>-8112678.3707769597</v>
      </c>
      <c r="B5778" s="1">
        <v>-147180.42312933999</v>
      </c>
      <c r="C5778" s="1">
        <v>0.40769606828689497</v>
      </c>
    </row>
    <row r="5779" spans="1:3" x14ac:dyDescent="0.25">
      <c r="A5779" s="1">
        <v>-8111743.8918999499</v>
      </c>
      <c r="B5779" s="1">
        <v>-147180.42312933999</v>
      </c>
      <c r="C5779" s="1">
        <v>0.41041827201843201</v>
      </c>
    </row>
    <row r="5780" spans="1:3" x14ac:dyDescent="0.25">
      <c r="A5780" s="1">
        <v>-8110809.41302294</v>
      </c>
      <c r="B5780" s="1">
        <v>-147180.42312933999</v>
      </c>
      <c r="C5780" s="1">
        <v>0.41183978319168002</v>
      </c>
    </row>
    <row r="5781" spans="1:3" x14ac:dyDescent="0.25">
      <c r="A5781" s="1">
        <v>-8109874.9341459302</v>
      </c>
      <c r="B5781" s="1">
        <v>-147180.42312933999</v>
      </c>
      <c r="C5781" s="1">
        <v>0.41205310821533198</v>
      </c>
    </row>
    <row r="5782" spans="1:3" x14ac:dyDescent="0.25">
      <c r="A5782" s="1">
        <v>-8108940.4552689204</v>
      </c>
      <c r="B5782" s="1">
        <v>-147180.42312933999</v>
      </c>
      <c r="C5782" s="1">
        <v>0.41192302107810902</v>
      </c>
    </row>
    <row r="5783" spans="1:3" x14ac:dyDescent="0.25">
      <c r="A5783" s="1">
        <v>-8108005.9763919003</v>
      </c>
      <c r="B5783" s="1">
        <v>-147180.42312933999</v>
      </c>
      <c r="C5783" s="1">
        <v>0.41048347949981601</v>
      </c>
    </row>
    <row r="5784" spans="1:3" x14ac:dyDescent="0.25">
      <c r="A5784" s="1">
        <v>-8107071.4975148896</v>
      </c>
      <c r="B5784" s="1">
        <v>-147180.42312933999</v>
      </c>
      <c r="C5784" s="1">
        <v>0.40478482842445301</v>
      </c>
    </row>
    <row r="5785" spans="1:3" x14ac:dyDescent="0.25">
      <c r="A5785" s="1">
        <v>-8106137.0186378798</v>
      </c>
      <c r="B5785" s="1">
        <v>-147180.42312933999</v>
      </c>
      <c r="C5785" s="1">
        <v>0.400289386510848</v>
      </c>
    </row>
    <row r="5786" spans="1:3" x14ac:dyDescent="0.25">
      <c r="A5786" s="1">
        <v>-8105202.5397608699</v>
      </c>
      <c r="B5786" s="1">
        <v>-147180.42312933999</v>
      </c>
      <c r="C5786" s="1">
        <v>0.39336434006690901</v>
      </c>
    </row>
    <row r="5787" spans="1:3" x14ac:dyDescent="0.25">
      <c r="A5787" s="1">
        <v>-8104268.0608838601</v>
      </c>
      <c r="B5787" s="1">
        <v>-147180.42312933999</v>
      </c>
      <c r="C5787" s="1">
        <v>0.372612684965133</v>
      </c>
    </row>
    <row r="5788" spans="1:3" x14ac:dyDescent="0.25">
      <c r="A5788" s="1">
        <v>-8103333.5820068503</v>
      </c>
      <c r="B5788" s="1">
        <v>-147180.42312933999</v>
      </c>
      <c r="C5788" s="1">
        <v>0.344633728265762</v>
      </c>
    </row>
    <row r="5789" spans="1:3" x14ac:dyDescent="0.25">
      <c r="A5789" s="1">
        <v>-8123892.1173010999</v>
      </c>
      <c r="B5789" s="1">
        <v>-148114.902006352</v>
      </c>
      <c r="C5789" s="1">
        <v>0.30652463436126698</v>
      </c>
    </row>
    <row r="5790" spans="1:3" x14ac:dyDescent="0.25">
      <c r="A5790" s="1">
        <v>-8122957.6384240901</v>
      </c>
      <c r="B5790" s="1">
        <v>-148114.902006352</v>
      </c>
      <c r="C5790" s="1">
        <v>0.30436694622039701</v>
      </c>
    </row>
    <row r="5791" spans="1:3" x14ac:dyDescent="0.25">
      <c r="A5791" s="1">
        <v>-8122023.1595470803</v>
      </c>
      <c r="B5791" s="1">
        <v>-148114.902006352</v>
      </c>
      <c r="C5791" s="1">
        <v>0.31685170531272799</v>
      </c>
    </row>
    <row r="5792" spans="1:3" x14ac:dyDescent="0.25">
      <c r="A5792" s="1">
        <v>-8121088.6806700705</v>
      </c>
      <c r="B5792" s="1">
        <v>-148114.902006352</v>
      </c>
      <c r="C5792" s="1">
        <v>0.32608506083488398</v>
      </c>
    </row>
    <row r="5793" spans="1:3" x14ac:dyDescent="0.25">
      <c r="A5793" s="1">
        <v>-8120154.2017930597</v>
      </c>
      <c r="B5793" s="1">
        <v>-148114.902006352</v>
      </c>
      <c r="C5793" s="1">
        <v>0.336404919624328</v>
      </c>
    </row>
    <row r="5794" spans="1:3" x14ac:dyDescent="0.25">
      <c r="A5794" s="1">
        <v>-8119219.7229160396</v>
      </c>
      <c r="B5794" s="1">
        <v>-148114.902006352</v>
      </c>
      <c r="C5794" s="1">
        <v>0.34570544958114602</v>
      </c>
    </row>
    <row r="5795" spans="1:3" x14ac:dyDescent="0.25">
      <c r="A5795" s="1">
        <v>-8118285.2440390298</v>
      </c>
      <c r="B5795" s="1">
        <v>-148114.902006352</v>
      </c>
      <c r="C5795" s="1">
        <v>0.35346192121505698</v>
      </c>
    </row>
    <row r="5796" spans="1:3" x14ac:dyDescent="0.25">
      <c r="A5796" s="1">
        <v>-8117350.76516202</v>
      </c>
      <c r="B5796" s="1">
        <v>-148114.902006352</v>
      </c>
      <c r="C5796" s="1">
        <v>0.36281001567840498</v>
      </c>
    </row>
    <row r="5797" spans="1:3" x14ac:dyDescent="0.25">
      <c r="A5797" s="1">
        <v>-8116416.2862850102</v>
      </c>
      <c r="B5797" s="1">
        <v>-148114.902006352</v>
      </c>
      <c r="C5797" s="1">
        <v>0.37102907896041798</v>
      </c>
    </row>
    <row r="5798" spans="1:3" x14ac:dyDescent="0.25">
      <c r="A5798" s="1">
        <v>-8115481.8074080003</v>
      </c>
      <c r="B5798" s="1">
        <v>-148114.902006352</v>
      </c>
      <c r="C5798" s="1">
        <v>0.38072195649147</v>
      </c>
    </row>
    <row r="5799" spans="1:3" x14ac:dyDescent="0.25">
      <c r="A5799" s="1">
        <v>-8114547.3285309896</v>
      </c>
      <c r="B5799" s="1">
        <v>-148114.902006352</v>
      </c>
      <c r="C5799" s="1">
        <v>0.39161163568496699</v>
      </c>
    </row>
    <row r="5800" spans="1:3" x14ac:dyDescent="0.25">
      <c r="A5800" s="1">
        <v>-8113612.8496539705</v>
      </c>
      <c r="B5800" s="1">
        <v>-148114.902006352</v>
      </c>
      <c r="C5800" s="1">
        <v>0.40158119797706598</v>
      </c>
    </row>
    <row r="5801" spans="1:3" x14ac:dyDescent="0.25">
      <c r="A5801" s="1">
        <v>-8112678.3707769597</v>
      </c>
      <c r="B5801" s="1">
        <v>-148114.902006352</v>
      </c>
      <c r="C5801" s="1">
        <v>0.409537494182586</v>
      </c>
    </row>
    <row r="5802" spans="1:3" x14ac:dyDescent="0.25">
      <c r="A5802" s="1">
        <v>-8111743.8918999499</v>
      </c>
      <c r="B5802" s="1">
        <v>-148114.902006352</v>
      </c>
      <c r="C5802" s="1">
        <v>0.41056007146835299</v>
      </c>
    </row>
    <row r="5803" spans="1:3" x14ac:dyDescent="0.25">
      <c r="A5803" s="1">
        <v>-8110809.41302294</v>
      </c>
      <c r="B5803" s="1">
        <v>-148114.902006352</v>
      </c>
      <c r="C5803" s="1">
        <v>0.41273272037506098</v>
      </c>
    </row>
    <row r="5804" spans="1:3" x14ac:dyDescent="0.25">
      <c r="A5804" s="1">
        <v>-8109874.9341459302</v>
      </c>
      <c r="B5804" s="1">
        <v>-148114.902006352</v>
      </c>
      <c r="C5804" s="1">
        <v>0.411919385194778</v>
      </c>
    </row>
    <row r="5805" spans="1:3" x14ac:dyDescent="0.25">
      <c r="A5805" s="1">
        <v>-8108940.4552689204</v>
      </c>
      <c r="B5805" s="1">
        <v>-148114.902006352</v>
      </c>
      <c r="C5805" s="1">
        <v>0.41308277845382602</v>
      </c>
    </row>
    <row r="5806" spans="1:3" x14ac:dyDescent="0.25">
      <c r="A5806" s="1">
        <v>-8108005.9763919003</v>
      </c>
      <c r="B5806" s="1">
        <v>-148114.902006352</v>
      </c>
      <c r="C5806" s="1">
        <v>0.41361370682716297</v>
      </c>
    </row>
    <row r="5807" spans="1:3" x14ac:dyDescent="0.25">
      <c r="A5807" s="1">
        <v>-8107071.4975148896</v>
      </c>
      <c r="B5807" s="1">
        <v>-148114.902006352</v>
      </c>
      <c r="C5807" s="1">
        <v>0.41181239485740601</v>
      </c>
    </row>
    <row r="5808" spans="1:3" x14ac:dyDescent="0.25">
      <c r="A5808" s="1">
        <v>-8106137.0186378798</v>
      </c>
      <c r="B5808" s="1">
        <v>-148114.902006352</v>
      </c>
      <c r="C5808" s="1">
        <v>0.41118356585502602</v>
      </c>
    </row>
    <row r="5809" spans="1:3" x14ac:dyDescent="0.25">
      <c r="A5809" s="1">
        <v>-8105202.5397608699</v>
      </c>
      <c r="B5809" s="1">
        <v>-148114.902006352</v>
      </c>
      <c r="C5809" s="1">
        <v>0.39676356315612699</v>
      </c>
    </row>
    <row r="5810" spans="1:3" x14ac:dyDescent="0.25">
      <c r="A5810" s="1">
        <v>-8104268.0608838601</v>
      </c>
      <c r="B5810" s="1">
        <v>-148114.902006352</v>
      </c>
      <c r="C5810" s="1">
        <v>0.38122850656509299</v>
      </c>
    </row>
    <row r="5811" spans="1:3" x14ac:dyDescent="0.25">
      <c r="A5811" s="1">
        <v>-8103333.5820068503</v>
      </c>
      <c r="B5811" s="1">
        <v>-148114.902006352</v>
      </c>
      <c r="C5811" s="1">
        <v>0.35382160544395402</v>
      </c>
    </row>
    <row r="5812" spans="1:3" x14ac:dyDescent="0.25">
      <c r="A5812" s="1">
        <v>-8123892.1173010999</v>
      </c>
      <c r="B5812" s="1">
        <v>-149049.38088336401</v>
      </c>
      <c r="C5812" s="1">
        <v>0.30391642451286299</v>
      </c>
    </row>
    <row r="5813" spans="1:3" x14ac:dyDescent="0.25">
      <c r="A5813" s="1">
        <v>-8122957.6384240901</v>
      </c>
      <c r="B5813" s="1">
        <v>-149049.38088336401</v>
      </c>
      <c r="C5813" s="1">
        <v>0.3046875</v>
      </c>
    </row>
    <row r="5814" spans="1:3" x14ac:dyDescent="0.25">
      <c r="A5814" s="1">
        <v>-8122023.1595470803</v>
      </c>
      <c r="B5814" s="1">
        <v>-149049.38088336401</v>
      </c>
      <c r="C5814" s="1">
        <v>0.31721165776252702</v>
      </c>
    </row>
    <row r="5815" spans="1:3" x14ac:dyDescent="0.25">
      <c r="A5815" s="1">
        <v>-8121088.6806700705</v>
      </c>
      <c r="B5815" s="1">
        <v>-149049.38088336401</v>
      </c>
      <c r="C5815" s="1">
        <v>0.32644832134246798</v>
      </c>
    </row>
    <row r="5816" spans="1:3" x14ac:dyDescent="0.25">
      <c r="A5816" s="1">
        <v>-8120154.2017930597</v>
      </c>
      <c r="B5816" s="1">
        <v>-149049.38088336401</v>
      </c>
      <c r="C5816" s="1">
        <v>0.33697003126144398</v>
      </c>
    </row>
    <row r="5817" spans="1:3" x14ac:dyDescent="0.25">
      <c r="A5817" s="1">
        <v>-8119219.7229160396</v>
      </c>
      <c r="B5817" s="1">
        <v>-149049.38088336401</v>
      </c>
      <c r="C5817" s="1">
        <v>0.34512689709663302</v>
      </c>
    </row>
    <row r="5818" spans="1:3" x14ac:dyDescent="0.25">
      <c r="A5818" s="1">
        <v>-8118285.2440390298</v>
      </c>
      <c r="B5818" s="1">
        <v>-149049.38088336401</v>
      </c>
      <c r="C5818" s="1">
        <v>0.35474228858947698</v>
      </c>
    </row>
    <row r="5819" spans="1:3" x14ac:dyDescent="0.25">
      <c r="A5819" s="1">
        <v>-8117350.76516202</v>
      </c>
      <c r="B5819" s="1">
        <v>-149049.38088336401</v>
      </c>
      <c r="C5819" s="1">
        <v>0.36452692747116</v>
      </c>
    </row>
    <row r="5820" spans="1:3" x14ac:dyDescent="0.25">
      <c r="A5820" s="1">
        <v>-8116416.2862850102</v>
      </c>
      <c r="B5820" s="1">
        <v>-149049.38088336401</v>
      </c>
      <c r="C5820" s="1">
        <v>0.37337639927864003</v>
      </c>
    </row>
    <row r="5821" spans="1:3" x14ac:dyDescent="0.25">
      <c r="A5821" s="1">
        <v>-8115481.8074080003</v>
      </c>
      <c r="B5821" s="1">
        <v>-149049.38088336401</v>
      </c>
      <c r="C5821" s="1">
        <v>0.38374841213226302</v>
      </c>
    </row>
    <row r="5822" spans="1:3" x14ac:dyDescent="0.25">
      <c r="A5822" s="1">
        <v>-8114547.3285309896</v>
      </c>
      <c r="B5822" s="1">
        <v>-149049.38088336401</v>
      </c>
      <c r="C5822" s="1">
        <v>0.39381191134452798</v>
      </c>
    </row>
    <row r="5823" spans="1:3" x14ac:dyDescent="0.25">
      <c r="A5823" s="1">
        <v>-8113612.8496539705</v>
      </c>
      <c r="B5823" s="1">
        <v>-149049.38088336401</v>
      </c>
      <c r="C5823" s="1">
        <v>0.40535622835159302</v>
      </c>
    </row>
    <row r="5824" spans="1:3" x14ac:dyDescent="0.25">
      <c r="A5824" s="1">
        <v>-8112678.3707769597</v>
      </c>
      <c r="B5824" s="1">
        <v>-149049.38088336401</v>
      </c>
      <c r="C5824" s="1">
        <v>0.41279825568199102</v>
      </c>
    </row>
    <row r="5825" spans="1:3" x14ac:dyDescent="0.25">
      <c r="A5825" s="1">
        <v>-8111743.8918999499</v>
      </c>
      <c r="B5825" s="1">
        <v>-149049.38088336401</v>
      </c>
      <c r="C5825" s="1">
        <v>0.414462089538574</v>
      </c>
    </row>
    <row r="5826" spans="1:3" x14ac:dyDescent="0.25">
      <c r="A5826" s="1">
        <v>-8110809.41302294</v>
      </c>
      <c r="B5826" s="1">
        <v>-149049.38088336401</v>
      </c>
      <c r="C5826" s="1">
        <v>0.41692030429839999</v>
      </c>
    </row>
    <row r="5827" spans="1:3" x14ac:dyDescent="0.25">
      <c r="A5827" s="1">
        <v>-8109874.9341459302</v>
      </c>
      <c r="B5827" s="1">
        <v>-149049.38088336401</v>
      </c>
      <c r="C5827" s="1">
        <v>0.41889837384223899</v>
      </c>
    </row>
    <row r="5828" spans="1:3" x14ac:dyDescent="0.25">
      <c r="A5828" s="1">
        <v>-8108940.4552689204</v>
      </c>
      <c r="B5828" s="1">
        <v>-149049.38088336401</v>
      </c>
      <c r="C5828" s="1">
        <v>0.42085224390029902</v>
      </c>
    </row>
    <row r="5829" spans="1:3" x14ac:dyDescent="0.25">
      <c r="A5829" s="1">
        <v>-8108005.9763919003</v>
      </c>
      <c r="B5829" s="1">
        <v>-149049.38088336401</v>
      </c>
      <c r="C5829" s="1">
        <v>0.42074972391128501</v>
      </c>
    </row>
    <row r="5830" spans="1:3" x14ac:dyDescent="0.25">
      <c r="A5830" s="1">
        <v>-8107071.4975148896</v>
      </c>
      <c r="B5830" s="1">
        <v>-149049.38088336401</v>
      </c>
      <c r="C5830" s="1">
        <v>0.42040845751762301</v>
      </c>
    </row>
    <row r="5831" spans="1:3" x14ac:dyDescent="0.25">
      <c r="A5831" s="1">
        <v>-8106137.0186378798</v>
      </c>
      <c r="B5831" s="1">
        <v>-149049.38088336401</v>
      </c>
      <c r="C5831" s="1">
        <v>0.41136434674263</v>
      </c>
    </row>
    <row r="5832" spans="1:3" x14ac:dyDescent="0.25">
      <c r="A5832" s="1">
        <v>-8105202.5397608699</v>
      </c>
      <c r="B5832" s="1">
        <v>-149049.38088336401</v>
      </c>
      <c r="C5832" s="1">
        <v>0.40546667575836098</v>
      </c>
    </row>
    <row r="5833" spans="1:3" x14ac:dyDescent="0.25">
      <c r="A5833" s="1">
        <v>-8104268.0608838601</v>
      </c>
      <c r="B5833" s="1">
        <v>-149049.38088336401</v>
      </c>
      <c r="C5833" s="1">
        <v>0.38946843147277799</v>
      </c>
    </row>
    <row r="5834" spans="1:3" x14ac:dyDescent="0.25">
      <c r="A5834" s="1">
        <v>-8103333.5820068503</v>
      </c>
      <c r="B5834" s="1">
        <v>-149049.38088336401</v>
      </c>
      <c r="C5834" s="1">
        <v>0.36231881380081099</v>
      </c>
    </row>
    <row r="5835" spans="1:3" x14ac:dyDescent="0.25">
      <c r="A5835" s="1">
        <v>-8123892.1173010999</v>
      </c>
      <c r="B5835" s="1">
        <v>-149983.85976037601</v>
      </c>
      <c r="C5835" s="1">
        <v>0.30390718579292197</v>
      </c>
    </row>
    <row r="5836" spans="1:3" x14ac:dyDescent="0.25">
      <c r="A5836" s="1">
        <v>-8122957.6384240901</v>
      </c>
      <c r="B5836" s="1">
        <v>-149983.85976037601</v>
      </c>
      <c r="C5836" s="1">
        <v>0.30453541874885498</v>
      </c>
    </row>
    <row r="5837" spans="1:3" x14ac:dyDescent="0.25">
      <c r="A5837" s="1">
        <v>-8122023.1595470803</v>
      </c>
      <c r="B5837" s="1">
        <v>-149983.85976037601</v>
      </c>
      <c r="C5837" s="1">
        <v>0.31720599532127303</v>
      </c>
    </row>
    <row r="5838" spans="1:3" x14ac:dyDescent="0.25">
      <c r="A5838" s="1">
        <v>-8121088.6806700705</v>
      </c>
      <c r="B5838" s="1">
        <v>-149983.85976037601</v>
      </c>
      <c r="C5838" s="1">
        <v>0.32638919353485102</v>
      </c>
    </row>
    <row r="5839" spans="1:3" x14ac:dyDescent="0.25">
      <c r="A5839" s="1">
        <v>-8120154.2017930597</v>
      </c>
      <c r="B5839" s="1">
        <v>-149983.85976037601</v>
      </c>
      <c r="C5839" s="1">
        <v>0.33703106641769398</v>
      </c>
    </row>
    <row r="5840" spans="1:3" x14ac:dyDescent="0.25">
      <c r="A5840" s="1">
        <v>-8119219.7229160396</v>
      </c>
      <c r="B5840" s="1">
        <v>-149983.85976037601</v>
      </c>
      <c r="C5840" s="1">
        <v>0.34525862336158702</v>
      </c>
    </row>
    <row r="5841" spans="1:3" x14ac:dyDescent="0.25">
      <c r="A5841" s="1">
        <v>-8118285.2440390298</v>
      </c>
      <c r="B5841" s="1">
        <v>-149983.85976037601</v>
      </c>
      <c r="C5841" s="1">
        <v>0.35503759980201699</v>
      </c>
    </row>
    <row r="5842" spans="1:3" x14ac:dyDescent="0.25">
      <c r="A5842" s="1">
        <v>-8117350.76516202</v>
      </c>
      <c r="B5842" s="1">
        <v>-149983.85976037601</v>
      </c>
      <c r="C5842" s="1">
        <v>0.36342182755470198</v>
      </c>
    </row>
    <row r="5843" spans="1:3" x14ac:dyDescent="0.25">
      <c r="A5843" s="1">
        <v>-8116416.2862850102</v>
      </c>
      <c r="B5843" s="1">
        <v>-149983.85976037601</v>
      </c>
      <c r="C5843" s="1">
        <v>0.37365484237670799</v>
      </c>
    </row>
    <row r="5844" spans="1:3" x14ac:dyDescent="0.25">
      <c r="A5844" s="1">
        <v>-8115481.8074080003</v>
      </c>
      <c r="B5844" s="1">
        <v>-149983.85976037601</v>
      </c>
      <c r="C5844" s="1">
        <v>0.38410642743110601</v>
      </c>
    </row>
    <row r="5845" spans="1:3" x14ac:dyDescent="0.25">
      <c r="A5845" s="1">
        <v>-8114547.3285309896</v>
      </c>
      <c r="B5845" s="1">
        <v>-149983.85976037601</v>
      </c>
      <c r="C5845" s="1">
        <v>0.39422917366027799</v>
      </c>
    </row>
    <row r="5846" spans="1:3" x14ac:dyDescent="0.25">
      <c r="A5846" s="1">
        <v>-8113612.8496539705</v>
      </c>
      <c r="B5846" s="1">
        <v>-149983.85976037601</v>
      </c>
      <c r="C5846" s="1">
        <v>0.40628069639205899</v>
      </c>
    </row>
    <row r="5847" spans="1:3" x14ac:dyDescent="0.25">
      <c r="A5847" s="1">
        <v>-8112678.3707769597</v>
      </c>
      <c r="B5847" s="1">
        <v>-149983.85976037601</v>
      </c>
      <c r="C5847" s="1">
        <v>0.41363140940666099</v>
      </c>
    </row>
    <row r="5848" spans="1:3" x14ac:dyDescent="0.25">
      <c r="A5848" s="1">
        <v>-8111743.8918999499</v>
      </c>
      <c r="B5848" s="1">
        <v>-149983.85976037601</v>
      </c>
      <c r="C5848" s="1">
        <v>0.41644445061683599</v>
      </c>
    </row>
    <row r="5849" spans="1:3" x14ac:dyDescent="0.25">
      <c r="A5849" s="1">
        <v>-8110809.41302294</v>
      </c>
      <c r="B5849" s="1">
        <v>-149983.85976037601</v>
      </c>
      <c r="C5849" s="1">
        <v>0.419182509183883</v>
      </c>
    </row>
    <row r="5850" spans="1:3" x14ac:dyDescent="0.25">
      <c r="A5850" s="1">
        <v>-8109874.9341459302</v>
      </c>
      <c r="B5850" s="1">
        <v>-149983.85976037601</v>
      </c>
      <c r="C5850" s="1">
        <v>0.42281058430671598</v>
      </c>
    </row>
    <row r="5851" spans="1:3" x14ac:dyDescent="0.25">
      <c r="A5851" s="1">
        <v>-8108940.4552689204</v>
      </c>
      <c r="B5851" s="1">
        <v>-149983.85976037601</v>
      </c>
      <c r="C5851" s="1">
        <v>0.42228159308433499</v>
      </c>
    </row>
    <row r="5852" spans="1:3" x14ac:dyDescent="0.25">
      <c r="A5852" s="1">
        <v>-8108005.9763919003</v>
      </c>
      <c r="B5852" s="1">
        <v>-149983.85976037601</v>
      </c>
      <c r="C5852" s="1">
        <v>0.42275556921958901</v>
      </c>
    </row>
    <row r="5853" spans="1:3" x14ac:dyDescent="0.25">
      <c r="A5853" s="1">
        <v>-8107071.4975148896</v>
      </c>
      <c r="B5853" s="1">
        <v>-149983.85976037601</v>
      </c>
      <c r="C5853" s="1">
        <v>0.42302337288856501</v>
      </c>
    </row>
    <row r="5854" spans="1:3" x14ac:dyDescent="0.25">
      <c r="A5854" s="1">
        <v>-8106137.0186378798</v>
      </c>
      <c r="B5854" s="1">
        <v>-149983.85976037601</v>
      </c>
      <c r="C5854" s="1">
        <v>0.41910052299499501</v>
      </c>
    </row>
    <row r="5855" spans="1:3" x14ac:dyDescent="0.25">
      <c r="A5855" s="1">
        <v>-8105202.5397608699</v>
      </c>
      <c r="B5855" s="1">
        <v>-149983.85976037601</v>
      </c>
      <c r="C5855" s="1">
        <v>0.41254383325576699</v>
      </c>
    </row>
    <row r="5856" spans="1:3" x14ac:dyDescent="0.25">
      <c r="A5856" s="1">
        <v>-8104268.0608838601</v>
      </c>
      <c r="B5856" s="1">
        <v>-149983.85976037601</v>
      </c>
      <c r="C5856" s="1">
        <v>0.40184804797172502</v>
      </c>
    </row>
    <row r="5857" spans="1:3" x14ac:dyDescent="0.25">
      <c r="A5857" s="1">
        <v>-8103333.5820068503</v>
      </c>
      <c r="B5857" s="1">
        <v>-149983.85976037601</v>
      </c>
      <c r="C5857" s="1">
        <v>0.37179338932037298</v>
      </c>
    </row>
    <row r="5858" spans="1:3" x14ac:dyDescent="0.25">
      <c r="A5858" s="1">
        <v>-8123892.1173010999</v>
      </c>
      <c r="B5858" s="1">
        <v>-150918.338637387</v>
      </c>
      <c r="C5858" s="1">
        <v>0.30390718579292197</v>
      </c>
    </row>
    <row r="5859" spans="1:3" x14ac:dyDescent="0.25">
      <c r="A5859" s="1">
        <v>-8122957.6384240901</v>
      </c>
      <c r="B5859" s="1">
        <v>-150918.338637387</v>
      </c>
      <c r="C5859" s="1">
        <v>0.30452132225036599</v>
      </c>
    </row>
    <row r="5860" spans="1:3" x14ac:dyDescent="0.25">
      <c r="A5860" s="1">
        <v>-8122023.1595470803</v>
      </c>
      <c r="B5860" s="1">
        <v>-150918.338637387</v>
      </c>
      <c r="C5860" s="1">
        <v>0.31723213195800698</v>
      </c>
    </row>
    <row r="5861" spans="1:3" x14ac:dyDescent="0.25">
      <c r="A5861" s="1">
        <v>-8121088.6806700705</v>
      </c>
      <c r="B5861" s="1">
        <v>-150918.338637387</v>
      </c>
      <c r="C5861" s="1">
        <v>0.32650396227836598</v>
      </c>
    </row>
    <row r="5862" spans="1:3" x14ac:dyDescent="0.25">
      <c r="A5862" s="1">
        <v>-8120154.2017930597</v>
      </c>
      <c r="B5862" s="1">
        <v>-150918.338637387</v>
      </c>
      <c r="C5862" s="1">
        <v>0.33703941106796198</v>
      </c>
    </row>
    <row r="5863" spans="1:3" x14ac:dyDescent="0.25">
      <c r="A5863" s="1">
        <v>-8119219.7229160396</v>
      </c>
      <c r="B5863" s="1">
        <v>-150918.338637387</v>
      </c>
      <c r="C5863" s="1">
        <v>0.34520560503005898</v>
      </c>
    </row>
    <row r="5864" spans="1:3" x14ac:dyDescent="0.25">
      <c r="A5864" s="1">
        <v>-8118285.2440390298</v>
      </c>
      <c r="B5864" s="1">
        <v>-150918.338637387</v>
      </c>
      <c r="C5864" s="1">
        <v>0.35488516092300398</v>
      </c>
    </row>
    <row r="5865" spans="1:3" x14ac:dyDescent="0.25">
      <c r="A5865" s="1">
        <v>-8117350.76516202</v>
      </c>
      <c r="B5865" s="1">
        <v>-150918.338637387</v>
      </c>
      <c r="C5865" s="1">
        <v>0.36333569884300199</v>
      </c>
    </row>
    <row r="5866" spans="1:3" x14ac:dyDescent="0.25">
      <c r="A5866" s="1">
        <v>-8116416.2862850102</v>
      </c>
      <c r="B5866" s="1">
        <v>-150918.338637387</v>
      </c>
      <c r="C5866" s="1">
        <v>0.37340229749679499</v>
      </c>
    </row>
    <row r="5867" spans="1:3" x14ac:dyDescent="0.25">
      <c r="A5867" s="1">
        <v>-8115481.8074080003</v>
      </c>
      <c r="B5867" s="1">
        <v>-150918.338637387</v>
      </c>
      <c r="C5867" s="1">
        <v>0.38280752301216098</v>
      </c>
    </row>
    <row r="5868" spans="1:3" x14ac:dyDescent="0.25">
      <c r="A5868" s="1">
        <v>-8114547.3285309896</v>
      </c>
      <c r="B5868" s="1">
        <v>-150918.338637387</v>
      </c>
      <c r="C5868" s="1">
        <v>0.394274532794952</v>
      </c>
    </row>
    <row r="5869" spans="1:3" x14ac:dyDescent="0.25">
      <c r="A5869" s="1">
        <v>-8113612.8496539705</v>
      </c>
      <c r="B5869" s="1">
        <v>-150918.338637387</v>
      </c>
      <c r="C5869" s="1">
        <v>0.40539574623107899</v>
      </c>
    </row>
    <row r="5870" spans="1:3" x14ac:dyDescent="0.25">
      <c r="A5870" s="1">
        <v>-8112678.3707769597</v>
      </c>
      <c r="B5870" s="1">
        <v>-150918.338637387</v>
      </c>
      <c r="C5870" s="1">
        <v>0.41465309262275601</v>
      </c>
    </row>
    <row r="5871" spans="1:3" x14ac:dyDescent="0.25">
      <c r="A5871" s="1">
        <v>-8111743.8918999499</v>
      </c>
      <c r="B5871" s="1">
        <v>-150918.338637387</v>
      </c>
      <c r="C5871" s="1">
        <v>0.41689041256904602</v>
      </c>
    </row>
    <row r="5872" spans="1:3" x14ac:dyDescent="0.25">
      <c r="A5872" s="1">
        <v>-8110809.41302294</v>
      </c>
      <c r="B5872" s="1">
        <v>-150918.338637387</v>
      </c>
      <c r="C5872" s="1">
        <v>0.41964367032050998</v>
      </c>
    </row>
    <row r="5873" spans="1:3" x14ac:dyDescent="0.25">
      <c r="A5873" s="1">
        <v>-8109874.9341459302</v>
      </c>
      <c r="B5873" s="1">
        <v>-150918.338637387</v>
      </c>
      <c r="C5873" s="1">
        <v>0.42226505279540999</v>
      </c>
    </row>
    <row r="5874" spans="1:3" x14ac:dyDescent="0.25">
      <c r="A5874" s="1">
        <v>-8108940.4552689204</v>
      </c>
      <c r="B5874" s="1">
        <v>-150918.338637387</v>
      </c>
      <c r="C5874" s="1">
        <v>0.42485842108726501</v>
      </c>
    </row>
    <row r="5875" spans="1:3" x14ac:dyDescent="0.25">
      <c r="A5875" s="1">
        <v>-8108005.9763919003</v>
      </c>
      <c r="B5875" s="1">
        <v>-150918.338637387</v>
      </c>
      <c r="C5875" s="1">
        <v>0.425405412912368</v>
      </c>
    </row>
    <row r="5876" spans="1:3" x14ac:dyDescent="0.25">
      <c r="A5876" s="1">
        <v>-8107071.4975148896</v>
      </c>
      <c r="B5876" s="1">
        <v>-150918.338637387</v>
      </c>
      <c r="C5876" s="1">
        <v>0.42597281932830799</v>
      </c>
    </row>
    <row r="5877" spans="1:3" x14ac:dyDescent="0.25">
      <c r="A5877" s="1">
        <v>-8106137.0186378798</v>
      </c>
      <c r="B5877" s="1">
        <v>-150918.338637387</v>
      </c>
      <c r="C5877" s="1">
        <v>0.42058134078979398</v>
      </c>
    </row>
    <row r="5878" spans="1:3" x14ac:dyDescent="0.25">
      <c r="A5878" s="1">
        <v>-8105202.5397608699</v>
      </c>
      <c r="B5878" s="1">
        <v>-150918.338637387</v>
      </c>
      <c r="C5878" s="1">
        <v>0.41438448429107599</v>
      </c>
    </row>
    <row r="5879" spans="1:3" x14ac:dyDescent="0.25">
      <c r="A5879" s="1">
        <v>-8104268.0608838601</v>
      </c>
      <c r="B5879" s="1">
        <v>-150918.338637387</v>
      </c>
      <c r="C5879" s="1">
        <v>0.40385258197784402</v>
      </c>
    </row>
    <row r="5880" spans="1:3" x14ac:dyDescent="0.25">
      <c r="A5880" s="1">
        <v>-8103333.5820068503</v>
      </c>
      <c r="B5880" s="1">
        <v>-150918.338637387</v>
      </c>
      <c r="C5880" s="1">
        <v>0.38843810558318997</v>
      </c>
    </row>
    <row r="5881" spans="1:3" x14ac:dyDescent="0.25">
      <c r="A5881" s="1">
        <v>-8102399.1031298302</v>
      </c>
      <c r="B5881" s="1">
        <v>-150918.338637387</v>
      </c>
      <c r="C5881" s="1">
        <v>0.373039960861206</v>
      </c>
    </row>
    <row r="5882" spans="1:3" x14ac:dyDescent="0.25">
      <c r="A5882" s="1">
        <v>-8124826.5961781098</v>
      </c>
      <c r="B5882" s="1">
        <v>-151852.81751439901</v>
      </c>
      <c r="C5882" s="1">
        <v>0.30637276172637901</v>
      </c>
    </row>
    <row r="5883" spans="1:3" x14ac:dyDescent="0.25">
      <c r="A5883" s="1">
        <v>-8123892.1173010999</v>
      </c>
      <c r="B5883" s="1">
        <v>-151852.81751439901</v>
      </c>
      <c r="C5883" s="1">
        <v>0.30388480424880898</v>
      </c>
    </row>
    <row r="5884" spans="1:3" x14ac:dyDescent="0.25">
      <c r="A5884" s="1">
        <v>-8122957.6384240901</v>
      </c>
      <c r="B5884" s="1">
        <v>-151852.81751439901</v>
      </c>
      <c r="C5884" s="1">
        <v>0.30442833900451599</v>
      </c>
    </row>
    <row r="5885" spans="1:3" x14ac:dyDescent="0.25">
      <c r="A5885" s="1">
        <v>-8122023.1595470803</v>
      </c>
      <c r="B5885" s="1">
        <v>-151852.81751439901</v>
      </c>
      <c r="C5885" s="1">
        <v>0.31500473618507302</v>
      </c>
    </row>
    <row r="5886" spans="1:3" x14ac:dyDescent="0.25">
      <c r="A5886" s="1">
        <v>-8121088.6806700705</v>
      </c>
      <c r="B5886" s="1">
        <v>-151852.81751439901</v>
      </c>
      <c r="C5886" s="1">
        <v>0.32635018229484503</v>
      </c>
    </row>
    <row r="5887" spans="1:3" x14ac:dyDescent="0.25">
      <c r="A5887" s="1">
        <v>-8120154.2017930597</v>
      </c>
      <c r="B5887" s="1">
        <v>-151852.81751439901</v>
      </c>
      <c r="C5887" s="1">
        <v>0.33513826131820601</v>
      </c>
    </row>
    <row r="5888" spans="1:3" x14ac:dyDescent="0.25">
      <c r="A5888" s="1">
        <v>-8119219.7229160396</v>
      </c>
      <c r="B5888" s="1">
        <v>-151852.81751439901</v>
      </c>
      <c r="C5888" s="1">
        <v>0.34517091512679998</v>
      </c>
    </row>
    <row r="5889" spans="1:3" x14ac:dyDescent="0.25">
      <c r="A5889" s="1">
        <v>-8118285.2440390298</v>
      </c>
      <c r="B5889" s="1">
        <v>-151852.81751439901</v>
      </c>
      <c r="C5889" s="1">
        <v>0.35472741723060602</v>
      </c>
    </row>
    <row r="5890" spans="1:3" x14ac:dyDescent="0.25">
      <c r="A5890" s="1">
        <v>-8117350.76516202</v>
      </c>
      <c r="B5890" s="1">
        <v>-151852.81751439901</v>
      </c>
      <c r="C5890" s="1">
        <v>0.363317281007766</v>
      </c>
    </row>
    <row r="5891" spans="1:3" x14ac:dyDescent="0.25">
      <c r="A5891" s="1">
        <v>-8116416.2862850102</v>
      </c>
      <c r="B5891" s="1">
        <v>-151852.81751439901</v>
      </c>
      <c r="C5891" s="1">
        <v>0.373460292816162</v>
      </c>
    </row>
    <row r="5892" spans="1:3" x14ac:dyDescent="0.25">
      <c r="A5892" s="1">
        <v>-8115481.8074080003</v>
      </c>
      <c r="B5892" s="1">
        <v>-151852.81751439901</v>
      </c>
      <c r="C5892" s="1">
        <v>0.38311386108398399</v>
      </c>
    </row>
    <row r="5893" spans="1:3" x14ac:dyDescent="0.25">
      <c r="A5893" s="1">
        <v>-8114547.3285309896</v>
      </c>
      <c r="B5893" s="1">
        <v>-151852.81751439901</v>
      </c>
      <c r="C5893" s="1">
        <v>0.39415594935417098</v>
      </c>
    </row>
    <row r="5894" spans="1:3" x14ac:dyDescent="0.25">
      <c r="A5894" s="1">
        <v>-8113612.8496539705</v>
      </c>
      <c r="B5894" s="1">
        <v>-151852.81751439901</v>
      </c>
      <c r="C5894" s="1">
        <v>0.40479043126106201</v>
      </c>
    </row>
    <row r="5895" spans="1:3" x14ac:dyDescent="0.25">
      <c r="A5895" s="1">
        <v>-8112678.3707769597</v>
      </c>
      <c r="B5895" s="1">
        <v>-151852.81751439901</v>
      </c>
      <c r="C5895" s="1">
        <v>0.41427287459373402</v>
      </c>
    </row>
    <row r="5896" spans="1:3" x14ac:dyDescent="0.25">
      <c r="A5896" s="1">
        <v>-8111743.8918999499</v>
      </c>
      <c r="B5896" s="1">
        <v>-151852.81751439901</v>
      </c>
      <c r="C5896" s="1">
        <v>0.41675484180450401</v>
      </c>
    </row>
    <row r="5897" spans="1:3" x14ac:dyDescent="0.25">
      <c r="A5897" s="1">
        <v>-8110809.41302294</v>
      </c>
      <c r="B5897" s="1">
        <v>-151852.81751439901</v>
      </c>
      <c r="C5897" s="1">
        <v>0.41998660564422602</v>
      </c>
    </row>
    <row r="5898" spans="1:3" x14ac:dyDescent="0.25">
      <c r="A5898" s="1">
        <v>-8109874.9341459302</v>
      </c>
      <c r="B5898" s="1">
        <v>-151852.81751439901</v>
      </c>
      <c r="C5898" s="1">
        <v>0.42226958274841297</v>
      </c>
    </row>
    <row r="5899" spans="1:3" x14ac:dyDescent="0.25">
      <c r="A5899" s="1">
        <v>-8108940.4552689204</v>
      </c>
      <c r="B5899" s="1">
        <v>-151852.81751439901</v>
      </c>
      <c r="C5899" s="1">
        <v>0.424896240234375</v>
      </c>
    </row>
    <row r="5900" spans="1:3" x14ac:dyDescent="0.25">
      <c r="A5900" s="1">
        <v>-8108005.9763919003</v>
      </c>
      <c r="B5900" s="1">
        <v>-151852.81751439901</v>
      </c>
      <c r="C5900" s="1">
        <v>0.42507433891296298</v>
      </c>
    </row>
    <row r="5901" spans="1:3" x14ac:dyDescent="0.25">
      <c r="A5901" s="1">
        <v>-8107071.4975148896</v>
      </c>
      <c r="B5901" s="1">
        <v>-151852.81751439901</v>
      </c>
      <c r="C5901" s="1">
        <v>0.42776256799697798</v>
      </c>
    </row>
    <row r="5902" spans="1:3" x14ac:dyDescent="0.25">
      <c r="A5902" s="1">
        <v>-8106137.0186378798</v>
      </c>
      <c r="B5902" s="1">
        <v>-151852.81751439901</v>
      </c>
      <c r="C5902" s="1">
        <v>0.42472821474075301</v>
      </c>
    </row>
    <row r="5903" spans="1:3" x14ac:dyDescent="0.25">
      <c r="A5903" s="1">
        <v>-8105202.5397608699</v>
      </c>
      <c r="B5903" s="1">
        <v>-151852.81751439901</v>
      </c>
      <c r="C5903" s="1">
        <v>0.41852393746375999</v>
      </c>
    </row>
    <row r="5904" spans="1:3" x14ac:dyDescent="0.25">
      <c r="A5904" s="1">
        <v>-8104268.0608838601</v>
      </c>
      <c r="B5904" s="1">
        <v>-151852.81751439901</v>
      </c>
      <c r="C5904" s="1">
        <v>0.40741699934005698</v>
      </c>
    </row>
    <row r="5905" spans="1:3" x14ac:dyDescent="0.25">
      <c r="A5905" s="1">
        <v>-8103333.5820068503</v>
      </c>
      <c r="B5905" s="1">
        <v>-151852.81751439901</v>
      </c>
      <c r="C5905" s="1">
        <v>0.39196252822875899</v>
      </c>
    </row>
    <row r="5906" spans="1:3" x14ac:dyDescent="0.25">
      <c r="A5906" s="1">
        <v>-8102399.1031298302</v>
      </c>
      <c r="B5906" s="1">
        <v>-151852.81751439901</v>
      </c>
      <c r="C5906" s="1">
        <v>0.37559431791305498</v>
      </c>
    </row>
    <row r="5907" spans="1:3" x14ac:dyDescent="0.25">
      <c r="A5907" s="1">
        <v>-8101464.6242528204</v>
      </c>
      <c r="B5907" s="1">
        <v>-151852.81751439901</v>
      </c>
      <c r="C5907" s="1">
        <v>0.372535049915313</v>
      </c>
    </row>
    <row r="5908" spans="1:3" x14ac:dyDescent="0.25">
      <c r="A5908" s="1">
        <v>-8124826.5961781098</v>
      </c>
      <c r="B5908" s="1">
        <v>-152787.29639141099</v>
      </c>
      <c r="C5908" s="1">
        <v>0.30637276172637901</v>
      </c>
    </row>
    <row r="5909" spans="1:3" x14ac:dyDescent="0.25">
      <c r="A5909" s="1">
        <v>-8123892.1173010999</v>
      </c>
      <c r="B5909" s="1">
        <v>-152787.29639141099</v>
      </c>
      <c r="C5909" s="1">
        <v>0.303887128829956</v>
      </c>
    </row>
    <row r="5910" spans="1:3" x14ac:dyDescent="0.25">
      <c r="A5910" s="1">
        <v>-8122957.6384240901</v>
      </c>
      <c r="B5910" s="1">
        <v>-152787.29639141099</v>
      </c>
      <c r="C5910" s="1">
        <v>0.30425551533699002</v>
      </c>
    </row>
    <row r="5911" spans="1:3" x14ac:dyDescent="0.25">
      <c r="A5911" s="1">
        <v>-8122023.1595470803</v>
      </c>
      <c r="B5911" s="1">
        <v>-152787.29639141099</v>
      </c>
      <c r="C5911" s="1">
        <v>0.31499069929122903</v>
      </c>
    </row>
    <row r="5912" spans="1:3" x14ac:dyDescent="0.25">
      <c r="A5912" s="1">
        <v>-8121088.6806700705</v>
      </c>
      <c r="B5912" s="1">
        <v>-152787.29639141099</v>
      </c>
      <c r="C5912" s="1">
        <v>0.326327323913574</v>
      </c>
    </row>
    <row r="5913" spans="1:3" x14ac:dyDescent="0.25">
      <c r="A5913" s="1">
        <v>-8120154.2017930597</v>
      </c>
      <c r="B5913" s="1">
        <v>-152787.29639141099</v>
      </c>
      <c r="C5913" s="1">
        <v>0.33500203490257202</v>
      </c>
    </row>
    <row r="5914" spans="1:3" x14ac:dyDescent="0.25">
      <c r="A5914" s="1">
        <v>-8119219.7229160396</v>
      </c>
      <c r="B5914" s="1">
        <v>-152787.29639141099</v>
      </c>
      <c r="C5914" s="1">
        <v>0.34534600377082803</v>
      </c>
    </row>
    <row r="5915" spans="1:3" x14ac:dyDescent="0.25">
      <c r="A5915" s="1">
        <v>-8118285.2440390298</v>
      </c>
      <c r="B5915" s="1">
        <v>-152787.29639141099</v>
      </c>
      <c r="C5915" s="1">
        <v>0.353454679250717</v>
      </c>
    </row>
    <row r="5916" spans="1:3" x14ac:dyDescent="0.25">
      <c r="A5916" s="1">
        <v>-8117350.76516202</v>
      </c>
      <c r="B5916" s="1">
        <v>-152787.29639141099</v>
      </c>
      <c r="C5916" s="1">
        <v>0.36310172080993602</v>
      </c>
    </row>
    <row r="5917" spans="1:3" x14ac:dyDescent="0.25">
      <c r="A5917" s="1">
        <v>-8116416.2862850102</v>
      </c>
      <c r="B5917" s="1">
        <v>-152787.29639141099</v>
      </c>
      <c r="C5917" s="1">
        <v>0.37212261557579002</v>
      </c>
    </row>
    <row r="5918" spans="1:3" x14ac:dyDescent="0.25">
      <c r="A5918" s="1">
        <v>-8115481.8074080003</v>
      </c>
      <c r="B5918" s="1">
        <v>-152787.29639141099</v>
      </c>
      <c r="C5918" s="1">
        <v>0.38272824883460899</v>
      </c>
    </row>
    <row r="5919" spans="1:3" x14ac:dyDescent="0.25">
      <c r="A5919" s="1">
        <v>-8114547.3285309896</v>
      </c>
      <c r="B5919" s="1">
        <v>-152787.29639141099</v>
      </c>
      <c r="C5919" s="1">
        <v>0.39300358295440602</v>
      </c>
    </row>
    <row r="5920" spans="1:3" x14ac:dyDescent="0.25">
      <c r="A5920" s="1">
        <v>-8113612.8496539705</v>
      </c>
      <c r="B5920" s="1">
        <v>-152787.29639141099</v>
      </c>
      <c r="C5920" s="1">
        <v>0.40465503931045499</v>
      </c>
    </row>
    <row r="5921" spans="1:3" x14ac:dyDescent="0.25">
      <c r="A5921" s="1">
        <v>-8112678.3707769597</v>
      </c>
      <c r="B5921" s="1">
        <v>-152787.29639141099</v>
      </c>
      <c r="C5921" s="1">
        <v>0.41336241364478998</v>
      </c>
    </row>
    <row r="5922" spans="1:3" x14ac:dyDescent="0.25">
      <c r="A5922" s="1">
        <v>-8111743.8918999499</v>
      </c>
      <c r="B5922" s="1">
        <v>-152787.29639141099</v>
      </c>
      <c r="C5922" s="1">
        <v>0.41579189896583502</v>
      </c>
    </row>
    <row r="5923" spans="1:3" x14ac:dyDescent="0.25">
      <c r="A5923" s="1">
        <v>-8110809.41302294</v>
      </c>
      <c r="B5923" s="1">
        <v>-152787.29639141099</v>
      </c>
      <c r="C5923" s="1">
        <v>0.41883066296577398</v>
      </c>
    </row>
    <row r="5924" spans="1:3" x14ac:dyDescent="0.25">
      <c r="A5924" s="1">
        <v>-8109874.9341459302</v>
      </c>
      <c r="B5924" s="1">
        <v>-152787.29639141099</v>
      </c>
      <c r="C5924" s="1">
        <v>0.421490848064422</v>
      </c>
    </row>
    <row r="5925" spans="1:3" x14ac:dyDescent="0.25">
      <c r="A5925" s="1">
        <v>-8108940.4552689204</v>
      </c>
      <c r="B5925" s="1">
        <v>-152787.29639141099</v>
      </c>
      <c r="C5925" s="1">
        <v>0.42427024245262102</v>
      </c>
    </row>
    <row r="5926" spans="1:3" x14ac:dyDescent="0.25">
      <c r="A5926" s="1">
        <v>-8108005.9763919003</v>
      </c>
      <c r="B5926" s="1">
        <v>-152787.29639141099</v>
      </c>
      <c r="C5926" s="1">
        <v>0.424552202224731</v>
      </c>
    </row>
    <row r="5927" spans="1:3" x14ac:dyDescent="0.25">
      <c r="A5927" s="1">
        <v>-8107071.4975148896</v>
      </c>
      <c r="B5927" s="1">
        <v>-152787.29639141099</v>
      </c>
      <c r="C5927" s="1">
        <v>0.42791396379470797</v>
      </c>
    </row>
    <row r="5928" spans="1:3" x14ac:dyDescent="0.25">
      <c r="A5928" s="1">
        <v>-8106137.0186378798</v>
      </c>
      <c r="B5928" s="1">
        <v>-152787.29639141099</v>
      </c>
      <c r="C5928" s="1">
        <v>0.425315141677856</v>
      </c>
    </row>
    <row r="5929" spans="1:3" x14ac:dyDescent="0.25">
      <c r="A5929" s="1">
        <v>-8105202.5397608699</v>
      </c>
      <c r="B5929" s="1">
        <v>-152787.29639141099</v>
      </c>
      <c r="C5929" s="1">
        <v>0.41898491978645303</v>
      </c>
    </row>
    <row r="5930" spans="1:3" x14ac:dyDescent="0.25">
      <c r="A5930" s="1">
        <v>-8104268.0608838601</v>
      </c>
      <c r="B5930" s="1">
        <v>-152787.29639141099</v>
      </c>
      <c r="C5930" s="1">
        <v>0.40941885113716098</v>
      </c>
    </row>
    <row r="5931" spans="1:3" x14ac:dyDescent="0.25">
      <c r="A5931" s="1">
        <v>-8103333.5820068503</v>
      </c>
      <c r="B5931" s="1">
        <v>-152787.29639141099</v>
      </c>
      <c r="C5931" s="1">
        <v>0.39327600598335199</v>
      </c>
    </row>
    <row r="5932" spans="1:3" x14ac:dyDescent="0.25">
      <c r="A5932" s="1">
        <v>-8102399.1031298302</v>
      </c>
      <c r="B5932" s="1">
        <v>-152787.29639141099</v>
      </c>
      <c r="C5932" s="1">
        <v>0.38002777099609297</v>
      </c>
    </row>
    <row r="5933" spans="1:3" x14ac:dyDescent="0.25">
      <c r="A5933" s="1">
        <v>-8101464.6242528204</v>
      </c>
      <c r="B5933" s="1">
        <v>-152787.29639141099</v>
      </c>
      <c r="C5933" s="1">
        <v>0.37892889976501398</v>
      </c>
    </row>
    <row r="5934" spans="1:3" x14ac:dyDescent="0.25">
      <c r="A5934" s="1">
        <v>-8125761.0750551298</v>
      </c>
      <c r="B5934" s="1">
        <v>-153721.775268422</v>
      </c>
      <c r="C5934" s="1">
        <v>0.30861631035804699</v>
      </c>
    </row>
    <row r="5935" spans="1:3" x14ac:dyDescent="0.25">
      <c r="A5935" s="1">
        <v>-8124826.5961781098</v>
      </c>
      <c r="B5935" s="1">
        <v>-153721.775268422</v>
      </c>
      <c r="C5935" s="1">
        <v>0.30635315179824801</v>
      </c>
    </row>
    <row r="5936" spans="1:3" x14ac:dyDescent="0.25">
      <c r="A5936" s="1">
        <v>-8123892.1173010999</v>
      </c>
      <c r="B5936" s="1">
        <v>-153721.775268422</v>
      </c>
      <c r="C5936" s="1">
        <v>0.30392250418663003</v>
      </c>
    </row>
    <row r="5937" spans="1:3" x14ac:dyDescent="0.25">
      <c r="A5937" s="1">
        <v>-8122957.6384240901</v>
      </c>
      <c r="B5937" s="1">
        <v>-153721.775268422</v>
      </c>
      <c r="C5937" s="1">
        <v>0.304286658763885</v>
      </c>
    </row>
    <row r="5938" spans="1:3" x14ac:dyDescent="0.25">
      <c r="A5938" s="1">
        <v>-8122023.1595470803</v>
      </c>
      <c r="B5938" s="1">
        <v>-153721.775268422</v>
      </c>
      <c r="C5938" s="1">
        <v>0.31493145227432201</v>
      </c>
    </row>
    <row r="5939" spans="1:3" x14ac:dyDescent="0.25">
      <c r="A5939" s="1">
        <v>-8121088.6806700705</v>
      </c>
      <c r="B5939" s="1">
        <v>-153721.775268422</v>
      </c>
      <c r="C5939" s="1">
        <v>0.32642874121665899</v>
      </c>
    </row>
    <row r="5940" spans="1:3" x14ac:dyDescent="0.25">
      <c r="A5940" s="1">
        <v>-8120154.2017930597</v>
      </c>
      <c r="B5940" s="1">
        <v>-153721.775268422</v>
      </c>
      <c r="C5940" s="1">
        <v>0.33510187268257102</v>
      </c>
    </row>
    <row r="5941" spans="1:3" x14ac:dyDescent="0.25">
      <c r="A5941" s="1">
        <v>-8119219.7229160396</v>
      </c>
      <c r="B5941" s="1">
        <v>-153721.775268422</v>
      </c>
      <c r="C5941" s="1">
        <v>0.34529426693916299</v>
      </c>
    </row>
    <row r="5942" spans="1:3" x14ac:dyDescent="0.25">
      <c r="A5942" s="1">
        <v>-8118285.2440390298</v>
      </c>
      <c r="B5942" s="1">
        <v>-153721.775268422</v>
      </c>
      <c r="C5942" s="1">
        <v>0.35364913940429599</v>
      </c>
    </row>
    <row r="5943" spans="1:3" x14ac:dyDescent="0.25">
      <c r="A5943" s="1">
        <v>-8117350.76516202</v>
      </c>
      <c r="B5943" s="1">
        <v>-153721.775268422</v>
      </c>
      <c r="C5943" s="1">
        <v>0.36345702409744202</v>
      </c>
    </row>
    <row r="5944" spans="1:3" x14ac:dyDescent="0.25">
      <c r="A5944" s="1">
        <v>-8116416.2862850102</v>
      </c>
      <c r="B5944" s="1">
        <v>-153721.775268422</v>
      </c>
      <c r="C5944" s="1">
        <v>0.37265464663505499</v>
      </c>
    </row>
    <row r="5945" spans="1:3" x14ac:dyDescent="0.25">
      <c r="A5945" s="1">
        <v>-8115481.8074080003</v>
      </c>
      <c r="B5945" s="1">
        <v>-153721.775268422</v>
      </c>
      <c r="C5945" s="1">
        <v>0.38332056999206499</v>
      </c>
    </row>
    <row r="5946" spans="1:3" x14ac:dyDescent="0.25">
      <c r="A5946" s="1">
        <v>-8114547.3285309896</v>
      </c>
      <c r="B5946" s="1">
        <v>-153721.775268422</v>
      </c>
      <c r="C5946" s="1">
        <v>0.39405044913291898</v>
      </c>
    </row>
    <row r="5947" spans="1:3" x14ac:dyDescent="0.25">
      <c r="A5947" s="1">
        <v>-8113612.8496539705</v>
      </c>
      <c r="B5947" s="1">
        <v>-153721.775268422</v>
      </c>
      <c r="C5947" s="1">
        <v>0.405944764614105</v>
      </c>
    </row>
    <row r="5948" spans="1:3" x14ac:dyDescent="0.25">
      <c r="A5948" s="1">
        <v>-8112678.3707769597</v>
      </c>
      <c r="B5948" s="1">
        <v>-153721.775268422</v>
      </c>
      <c r="C5948" s="1">
        <v>0.41487511992454501</v>
      </c>
    </row>
    <row r="5949" spans="1:3" x14ac:dyDescent="0.25">
      <c r="A5949" s="1">
        <v>-8111743.8918999499</v>
      </c>
      <c r="B5949" s="1">
        <v>-153721.775268422</v>
      </c>
      <c r="C5949" s="1">
        <v>0.41809946298599199</v>
      </c>
    </row>
    <row r="5950" spans="1:3" x14ac:dyDescent="0.25">
      <c r="A5950" s="1">
        <v>-8110809.41302294</v>
      </c>
      <c r="B5950" s="1">
        <v>-153721.775268422</v>
      </c>
      <c r="C5950" s="1">
        <v>0.42082157731056202</v>
      </c>
    </row>
    <row r="5951" spans="1:3" x14ac:dyDescent="0.25">
      <c r="A5951" s="1">
        <v>-8109874.9341459302</v>
      </c>
      <c r="B5951" s="1">
        <v>-153721.775268422</v>
      </c>
      <c r="C5951" s="1">
        <v>0.42403006553649902</v>
      </c>
    </row>
    <row r="5952" spans="1:3" x14ac:dyDescent="0.25">
      <c r="A5952" s="1">
        <v>-8108940.4552689204</v>
      </c>
      <c r="B5952" s="1">
        <v>-153721.775268422</v>
      </c>
      <c r="C5952" s="1">
        <v>0.42699429392814597</v>
      </c>
    </row>
    <row r="5953" spans="1:3" x14ac:dyDescent="0.25">
      <c r="A5953" s="1">
        <v>-8108005.9763919003</v>
      </c>
      <c r="B5953" s="1">
        <v>-153721.775268422</v>
      </c>
      <c r="C5953" s="1">
        <v>0.42771983146667403</v>
      </c>
    </row>
    <row r="5954" spans="1:3" x14ac:dyDescent="0.25">
      <c r="A5954" s="1">
        <v>-8107071.4975148896</v>
      </c>
      <c r="B5954" s="1">
        <v>-153721.775268422</v>
      </c>
      <c r="C5954" s="1">
        <v>0.42823293805122298</v>
      </c>
    </row>
    <row r="5955" spans="1:3" x14ac:dyDescent="0.25">
      <c r="A5955" s="1">
        <v>-8106137.0186378798</v>
      </c>
      <c r="B5955" s="1">
        <v>-153721.775268422</v>
      </c>
      <c r="C5955" s="1">
        <v>0.428131192922592</v>
      </c>
    </row>
    <row r="5956" spans="1:3" x14ac:dyDescent="0.25">
      <c r="A5956" s="1">
        <v>-8105202.5397608699</v>
      </c>
      <c r="B5956" s="1">
        <v>-153721.775268422</v>
      </c>
      <c r="C5956" s="1">
        <v>0.42266246676445002</v>
      </c>
    </row>
    <row r="5957" spans="1:3" x14ac:dyDescent="0.25">
      <c r="A5957" s="1">
        <v>-8104268.0608838601</v>
      </c>
      <c r="B5957" s="1">
        <v>-153721.775268422</v>
      </c>
      <c r="C5957" s="1">
        <v>0.41373047232627802</v>
      </c>
    </row>
    <row r="5958" spans="1:3" x14ac:dyDescent="0.25">
      <c r="A5958" s="1">
        <v>-8103333.5820068503</v>
      </c>
      <c r="B5958" s="1">
        <v>-153721.775268422</v>
      </c>
      <c r="C5958" s="1">
        <v>0.39688354730606001</v>
      </c>
    </row>
    <row r="5959" spans="1:3" x14ac:dyDescent="0.25">
      <c r="A5959" s="1">
        <v>-8102399.1031298302</v>
      </c>
      <c r="B5959" s="1">
        <v>-153721.775268422</v>
      </c>
      <c r="C5959" s="1">
        <v>0.38602644205093301</v>
      </c>
    </row>
    <row r="5960" spans="1:3" x14ac:dyDescent="0.25">
      <c r="A5960" s="1">
        <v>-8101464.6242528204</v>
      </c>
      <c r="B5960" s="1">
        <v>-153721.775268422</v>
      </c>
      <c r="C5960" s="1">
        <v>0.37904831767082198</v>
      </c>
    </row>
    <row r="5961" spans="1:3" x14ac:dyDescent="0.25">
      <c r="A5961" s="1">
        <v>-8100530.1453758096</v>
      </c>
      <c r="B5961" s="1">
        <v>-153721.775268422</v>
      </c>
      <c r="C5961" s="1">
        <v>0.37643826007843001</v>
      </c>
    </row>
    <row r="5962" spans="1:3" x14ac:dyDescent="0.25">
      <c r="A5962" s="1">
        <v>-8126695.5539321396</v>
      </c>
      <c r="B5962" s="1">
        <v>-154656.25414543401</v>
      </c>
      <c r="C5962" s="1">
        <v>0.31094843149185097</v>
      </c>
    </row>
    <row r="5963" spans="1:3" x14ac:dyDescent="0.25">
      <c r="A5963" s="1">
        <v>-8125761.0750551298</v>
      </c>
      <c r="B5963" s="1">
        <v>-154656.25414543401</v>
      </c>
      <c r="C5963" s="1">
        <v>0.30861631035804699</v>
      </c>
    </row>
    <row r="5964" spans="1:3" x14ac:dyDescent="0.25">
      <c r="A5964" s="1">
        <v>-8124826.5961781098</v>
      </c>
      <c r="B5964" s="1">
        <v>-154656.25414543401</v>
      </c>
      <c r="C5964" s="1">
        <v>0.30632975697517301</v>
      </c>
    </row>
    <row r="5965" spans="1:3" x14ac:dyDescent="0.25">
      <c r="A5965" s="1">
        <v>-8123892.1173010999</v>
      </c>
      <c r="B5965" s="1">
        <v>-154656.25414543401</v>
      </c>
      <c r="C5965" s="1">
        <v>0.30391567945480302</v>
      </c>
    </row>
    <row r="5966" spans="1:3" x14ac:dyDescent="0.25">
      <c r="A5966" s="1">
        <v>-8122957.6384240901</v>
      </c>
      <c r="B5966" s="1">
        <v>-154656.25414543401</v>
      </c>
      <c r="C5966" s="1">
        <v>0.30440077185630698</v>
      </c>
    </row>
    <row r="5967" spans="1:3" x14ac:dyDescent="0.25">
      <c r="A5967" s="1">
        <v>-8122023.1595470803</v>
      </c>
      <c r="B5967" s="1">
        <v>-154656.25414543401</v>
      </c>
      <c r="C5967" s="1">
        <v>0.31493377685546797</v>
      </c>
    </row>
    <row r="5968" spans="1:3" x14ac:dyDescent="0.25">
      <c r="A5968" s="1">
        <v>-8121088.6806700705</v>
      </c>
      <c r="B5968" s="1">
        <v>-154656.25414543401</v>
      </c>
      <c r="C5968" s="1">
        <v>0.32642051577567999</v>
      </c>
    </row>
    <row r="5969" spans="1:3" x14ac:dyDescent="0.25">
      <c r="A5969" s="1">
        <v>-8120154.2017930597</v>
      </c>
      <c r="B5969" s="1">
        <v>-154656.25414543401</v>
      </c>
      <c r="C5969" s="1">
        <v>0.33509859442710799</v>
      </c>
    </row>
    <row r="5970" spans="1:3" x14ac:dyDescent="0.25">
      <c r="A5970" s="1">
        <v>-8119219.7229160396</v>
      </c>
      <c r="B5970" s="1">
        <v>-154656.25414543401</v>
      </c>
      <c r="C5970" s="1">
        <v>0.34363940358161899</v>
      </c>
    </row>
    <row r="5971" spans="1:3" x14ac:dyDescent="0.25">
      <c r="A5971" s="1">
        <v>-8118285.2440390298</v>
      </c>
      <c r="B5971" s="1">
        <v>-154656.25414543401</v>
      </c>
      <c r="C5971" s="1">
        <v>0.35334882140159601</v>
      </c>
    </row>
    <row r="5972" spans="1:3" x14ac:dyDescent="0.25">
      <c r="A5972" s="1">
        <v>-8117350.76516202</v>
      </c>
      <c r="B5972" s="1">
        <v>-154656.25414543401</v>
      </c>
      <c r="C5972" s="1">
        <v>0.361869126558303</v>
      </c>
    </row>
    <row r="5973" spans="1:3" x14ac:dyDescent="0.25">
      <c r="A5973" s="1">
        <v>-8116416.2862850102</v>
      </c>
      <c r="B5973" s="1">
        <v>-154656.25414543401</v>
      </c>
      <c r="C5973" s="1">
        <v>0.37250250577926602</v>
      </c>
    </row>
    <row r="5974" spans="1:3" x14ac:dyDescent="0.25">
      <c r="A5974" s="1">
        <v>-8115481.8074080003</v>
      </c>
      <c r="B5974" s="1">
        <v>-154656.25414543401</v>
      </c>
      <c r="C5974" s="1">
        <v>0.38210558891296298</v>
      </c>
    </row>
    <row r="5975" spans="1:3" x14ac:dyDescent="0.25">
      <c r="A5975" s="1">
        <v>-8114547.3285309896</v>
      </c>
      <c r="B5975" s="1">
        <v>-154656.25414543401</v>
      </c>
      <c r="C5975" s="1">
        <v>0.39416843652725198</v>
      </c>
    </row>
    <row r="5976" spans="1:3" x14ac:dyDescent="0.25">
      <c r="A5976" s="1">
        <v>-8113612.8496539705</v>
      </c>
      <c r="B5976" s="1">
        <v>-154656.25414543401</v>
      </c>
      <c r="C5976" s="1">
        <v>0.40483313798904402</v>
      </c>
    </row>
    <row r="5977" spans="1:3" x14ac:dyDescent="0.25">
      <c r="A5977" s="1">
        <v>-8112678.3707769597</v>
      </c>
      <c r="B5977" s="1">
        <v>-154656.25414543401</v>
      </c>
      <c r="C5977" s="1">
        <v>0.415023744106292</v>
      </c>
    </row>
    <row r="5978" spans="1:3" x14ac:dyDescent="0.25">
      <c r="A5978" s="1">
        <v>-8111743.8918999499</v>
      </c>
      <c r="B5978" s="1">
        <v>-154656.25414543401</v>
      </c>
      <c r="C5978" s="1">
        <v>0.418099224567413</v>
      </c>
    </row>
    <row r="5979" spans="1:3" x14ac:dyDescent="0.25">
      <c r="A5979" s="1">
        <v>-8110809.41302294</v>
      </c>
      <c r="B5979" s="1">
        <v>-154656.25414543401</v>
      </c>
      <c r="C5979" s="1">
        <v>0.42127686738967801</v>
      </c>
    </row>
    <row r="5980" spans="1:3" x14ac:dyDescent="0.25">
      <c r="A5980" s="1">
        <v>-8109874.9341459302</v>
      </c>
      <c r="B5980" s="1">
        <v>-154656.25414543401</v>
      </c>
      <c r="C5980" s="1">
        <v>0.42426246404647799</v>
      </c>
    </row>
    <row r="5981" spans="1:3" x14ac:dyDescent="0.25">
      <c r="A5981" s="1">
        <v>-8108940.4552689204</v>
      </c>
      <c r="B5981" s="1">
        <v>-154656.25414543401</v>
      </c>
      <c r="C5981" s="1">
        <v>0.42661389708518899</v>
      </c>
    </row>
    <row r="5982" spans="1:3" x14ac:dyDescent="0.25">
      <c r="A5982" s="1">
        <v>-8108005.9763919003</v>
      </c>
      <c r="B5982" s="1">
        <v>-154656.25414543401</v>
      </c>
      <c r="C5982" s="1">
        <v>0.42744648456573398</v>
      </c>
    </row>
    <row r="5983" spans="1:3" x14ac:dyDescent="0.25">
      <c r="A5983" s="1">
        <v>-8107071.4975148896</v>
      </c>
      <c r="B5983" s="1">
        <v>-154656.25414543401</v>
      </c>
      <c r="C5983" s="1">
        <v>0.42891374230384799</v>
      </c>
    </row>
    <row r="5984" spans="1:3" x14ac:dyDescent="0.25">
      <c r="A5984" s="1">
        <v>-8106137.0186378798</v>
      </c>
      <c r="B5984" s="1">
        <v>-154656.25414543401</v>
      </c>
      <c r="C5984" s="1">
        <v>0.428852319717407</v>
      </c>
    </row>
    <row r="5985" spans="1:3" x14ac:dyDescent="0.25">
      <c r="A5985" s="1">
        <v>-8105202.5397608699</v>
      </c>
      <c r="B5985" s="1">
        <v>-154656.25414543401</v>
      </c>
      <c r="C5985" s="1">
        <v>0.42519202828407199</v>
      </c>
    </row>
    <row r="5986" spans="1:3" x14ac:dyDescent="0.25">
      <c r="A5986" s="1">
        <v>-8104268.0608838601</v>
      </c>
      <c r="B5986" s="1">
        <v>-154656.25414543401</v>
      </c>
      <c r="C5986" s="1">
        <v>0.414636850357055</v>
      </c>
    </row>
    <row r="5987" spans="1:3" x14ac:dyDescent="0.25">
      <c r="A5987" s="1">
        <v>-8103333.5820068503</v>
      </c>
      <c r="B5987" s="1">
        <v>-154656.25414543401</v>
      </c>
      <c r="C5987" s="1">
        <v>0.39924144744873002</v>
      </c>
    </row>
    <row r="5988" spans="1:3" x14ac:dyDescent="0.25">
      <c r="A5988" s="1">
        <v>-8102399.1031298302</v>
      </c>
      <c r="B5988" s="1">
        <v>-154656.25414543401</v>
      </c>
      <c r="C5988" s="1">
        <v>0.38783836364745999</v>
      </c>
    </row>
    <row r="5989" spans="1:3" x14ac:dyDescent="0.25">
      <c r="A5989" s="1">
        <v>-8101464.6242528204</v>
      </c>
      <c r="B5989" s="1">
        <v>-154656.25414543401</v>
      </c>
      <c r="C5989" s="1">
        <v>0.38432383537292403</v>
      </c>
    </row>
    <row r="5990" spans="1:3" x14ac:dyDescent="0.25">
      <c r="A5990" s="1">
        <v>-8100530.1453758096</v>
      </c>
      <c r="B5990" s="1">
        <v>-154656.25414543401</v>
      </c>
      <c r="C5990" s="1">
        <v>0.38134875893592801</v>
      </c>
    </row>
    <row r="5991" spans="1:3" x14ac:dyDescent="0.25">
      <c r="A5991" s="1">
        <v>-8099595.6664987998</v>
      </c>
      <c r="B5991" s="1">
        <v>-154656.25414543401</v>
      </c>
      <c r="C5991" s="1">
        <v>0.37607699632644598</v>
      </c>
    </row>
    <row r="5992" spans="1:3" x14ac:dyDescent="0.25">
      <c r="A5992" s="1">
        <v>-8126695.5539321396</v>
      </c>
      <c r="B5992" s="1">
        <v>-155590.73302244599</v>
      </c>
      <c r="C5992" s="1">
        <v>0.31094843149185097</v>
      </c>
    </row>
    <row r="5993" spans="1:3" x14ac:dyDescent="0.25">
      <c r="A5993" s="1">
        <v>-8125761.0750551298</v>
      </c>
      <c r="B5993" s="1">
        <v>-155590.73302244599</v>
      </c>
      <c r="C5993" s="1">
        <v>0.308632582426071</v>
      </c>
    </row>
    <row r="5994" spans="1:3" x14ac:dyDescent="0.25">
      <c r="A5994" s="1">
        <v>-8124826.5961781098</v>
      </c>
      <c r="B5994" s="1">
        <v>-155590.73302244599</v>
      </c>
      <c r="C5994" s="1">
        <v>0.306325674057006</v>
      </c>
    </row>
    <row r="5995" spans="1:3" x14ac:dyDescent="0.25">
      <c r="A5995" s="1">
        <v>-8123892.1173010999</v>
      </c>
      <c r="B5995" s="1">
        <v>-155590.73302244599</v>
      </c>
      <c r="C5995" s="1">
        <v>0.303950905799865</v>
      </c>
    </row>
    <row r="5996" spans="1:3" x14ac:dyDescent="0.25">
      <c r="A5996" s="1">
        <v>-8122957.6384240901</v>
      </c>
      <c r="B5996" s="1">
        <v>-155590.73302244599</v>
      </c>
      <c r="C5996" s="1">
        <v>0.30169221758842402</v>
      </c>
    </row>
    <row r="5997" spans="1:3" x14ac:dyDescent="0.25">
      <c r="A5997" s="1">
        <v>-8122023.1595470803</v>
      </c>
      <c r="B5997" s="1">
        <v>-155590.73302244599</v>
      </c>
      <c r="C5997" s="1">
        <v>0.31473010778427102</v>
      </c>
    </row>
    <row r="5998" spans="1:3" x14ac:dyDescent="0.25">
      <c r="A5998" s="1">
        <v>-8121088.6806700705</v>
      </c>
      <c r="B5998" s="1">
        <v>-155590.73302244599</v>
      </c>
      <c r="C5998" s="1">
        <v>0.32431772351264898</v>
      </c>
    </row>
    <row r="5999" spans="1:3" x14ac:dyDescent="0.25">
      <c r="A5999" s="1">
        <v>-8120154.2017930597</v>
      </c>
      <c r="B5999" s="1">
        <v>-155590.73302244599</v>
      </c>
      <c r="C5999" s="1">
        <v>0.33499336242675698</v>
      </c>
    </row>
    <row r="6000" spans="1:3" x14ac:dyDescent="0.25">
      <c r="A6000" s="1">
        <v>-8119219.7229160396</v>
      </c>
      <c r="B6000" s="1">
        <v>-155590.73302244599</v>
      </c>
      <c r="C6000" s="1">
        <v>0.34347254037857</v>
      </c>
    </row>
    <row r="6001" spans="1:3" x14ac:dyDescent="0.25">
      <c r="A6001" s="1">
        <v>-8118285.2440390298</v>
      </c>
      <c r="B6001" s="1">
        <v>-155590.73302244599</v>
      </c>
      <c r="C6001" s="1">
        <v>0.35340654850006098</v>
      </c>
    </row>
    <row r="6002" spans="1:3" x14ac:dyDescent="0.25">
      <c r="A6002" s="1">
        <v>-8117350.76516202</v>
      </c>
      <c r="B6002" s="1">
        <v>-155590.73302244599</v>
      </c>
      <c r="C6002" s="1">
        <v>0.36214178800582802</v>
      </c>
    </row>
    <row r="6003" spans="1:3" x14ac:dyDescent="0.25">
      <c r="A6003" s="1">
        <v>-8116416.2862850102</v>
      </c>
      <c r="B6003" s="1">
        <v>-155590.73302244599</v>
      </c>
      <c r="C6003" s="1">
        <v>0.37255144119262601</v>
      </c>
    </row>
    <row r="6004" spans="1:3" x14ac:dyDescent="0.25">
      <c r="A6004" s="1">
        <v>-8115481.8074080003</v>
      </c>
      <c r="B6004" s="1">
        <v>-155590.73302244599</v>
      </c>
      <c r="C6004" s="1">
        <v>0.38228890299797003</v>
      </c>
    </row>
    <row r="6005" spans="1:3" x14ac:dyDescent="0.25">
      <c r="A6005" s="1">
        <v>-8114547.3285309896</v>
      </c>
      <c r="B6005" s="1">
        <v>-155590.73302244599</v>
      </c>
      <c r="C6005" s="1">
        <v>0.39434790611267001</v>
      </c>
    </row>
    <row r="6006" spans="1:3" x14ac:dyDescent="0.25">
      <c r="A6006" s="1">
        <v>-8113612.8496539705</v>
      </c>
      <c r="B6006" s="1">
        <v>-155590.73302244599</v>
      </c>
      <c r="C6006" s="1">
        <v>0.40543407201766901</v>
      </c>
    </row>
    <row r="6007" spans="1:3" x14ac:dyDescent="0.25">
      <c r="A6007" s="1">
        <v>-8112678.3707769597</v>
      </c>
      <c r="B6007" s="1">
        <v>-155590.73302244599</v>
      </c>
      <c r="C6007" s="1">
        <v>0.41471806168556202</v>
      </c>
    </row>
    <row r="6008" spans="1:3" x14ac:dyDescent="0.25">
      <c r="A6008" s="1">
        <v>-8111743.8918999499</v>
      </c>
      <c r="B6008" s="1">
        <v>-155590.73302244599</v>
      </c>
      <c r="C6008" s="1">
        <v>0.41706475615501398</v>
      </c>
    </row>
    <row r="6009" spans="1:3" x14ac:dyDescent="0.25">
      <c r="A6009" s="1">
        <v>-8110809.41302294</v>
      </c>
      <c r="B6009" s="1">
        <v>-155590.73302244599</v>
      </c>
      <c r="C6009" s="1">
        <v>0.41992941498756398</v>
      </c>
    </row>
    <row r="6010" spans="1:3" x14ac:dyDescent="0.25">
      <c r="A6010" s="1">
        <v>-8109874.9341459302</v>
      </c>
      <c r="B6010" s="1">
        <v>-155590.73302244599</v>
      </c>
      <c r="C6010" s="1">
        <v>0.42407140135764998</v>
      </c>
    </row>
    <row r="6011" spans="1:3" x14ac:dyDescent="0.25">
      <c r="A6011" s="1">
        <v>-8108940.4552689204</v>
      </c>
      <c r="B6011" s="1">
        <v>-155590.73302244599</v>
      </c>
      <c r="C6011" s="1">
        <v>0.42734110355377097</v>
      </c>
    </row>
    <row r="6012" spans="1:3" x14ac:dyDescent="0.25">
      <c r="A6012" s="1">
        <v>-8108005.9763919003</v>
      </c>
      <c r="B6012" s="1">
        <v>-155590.73302244599</v>
      </c>
      <c r="C6012" s="1">
        <v>0.42948693037032998</v>
      </c>
    </row>
    <row r="6013" spans="1:3" x14ac:dyDescent="0.25">
      <c r="A6013" s="1">
        <v>-8107071.4975148896</v>
      </c>
      <c r="B6013" s="1">
        <v>-155590.73302244599</v>
      </c>
      <c r="C6013" s="1">
        <v>0.43134447932243303</v>
      </c>
    </row>
    <row r="6014" spans="1:3" x14ac:dyDescent="0.25">
      <c r="A6014" s="1">
        <v>-8106137.0186378798</v>
      </c>
      <c r="B6014" s="1">
        <v>-155590.73302244599</v>
      </c>
      <c r="C6014" s="1">
        <v>0.43010812997817899</v>
      </c>
    </row>
    <row r="6015" spans="1:3" x14ac:dyDescent="0.25">
      <c r="A6015" s="1">
        <v>-8105202.5397608699</v>
      </c>
      <c r="B6015" s="1">
        <v>-155590.73302244599</v>
      </c>
      <c r="C6015" s="1">
        <v>0.42504334449768</v>
      </c>
    </row>
    <row r="6016" spans="1:3" x14ac:dyDescent="0.25">
      <c r="A6016" s="1">
        <v>-8104268.0608838601</v>
      </c>
      <c r="B6016" s="1">
        <v>-155590.73302244599</v>
      </c>
      <c r="C6016" s="1">
        <v>0.41627696156501698</v>
      </c>
    </row>
    <row r="6017" spans="1:3" x14ac:dyDescent="0.25">
      <c r="A6017" s="1">
        <v>-8103333.5820068503</v>
      </c>
      <c r="B6017" s="1">
        <v>-155590.73302244599</v>
      </c>
      <c r="C6017" s="1">
        <v>0.39534813165664601</v>
      </c>
    </row>
    <row r="6018" spans="1:3" x14ac:dyDescent="0.25">
      <c r="A6018" s="1">
        <v>-8102399.1031298302</v>
      </c>
      <c r="B6018" s="1">
        <v>-155590.73302244599</v>
      </c>
      <c r="C6018" s="1">
        <v>0.388394445180892</v>
      </c>
    </row>
    <row r="6019" spans="1:3" x14ac:dyDescent="0.25">
      <c r="A6019" s="1">
        <v>-8101464.6242528204</v>
      </c>
      <c r="B6019" s="1">
        <v>-155590.73302244599</v>
      </c>
      <c r="C6019" s="1">
        <v>0.38627874851226801</v>
      </c>
    </row>
    <row r="6020" spans="1:3" x14ac:dyDescent="0.25">
      <c r="A6020" s="1">
        <v>-8100530.1453758096</v>
      </c>
      <c r="B6020" s="1">
        <v>-155590.73302244599</v>
      </c>
      <c r="C6020" s="1">
        <v>0.38382744789123502</v>
      </c>
    </row>
    <row r="6021" spans="1:3" x14ac:dyDescent="0.25">
      <c r="A6021" s="1">
        <v>-8099595.6664987998</v>
      </c>
      <c r="B6021" s="1">
        <v>-155590.73302244599</v>
      </c>
      <c r="C6021" s="1">
        <v>0.37829348444938599</v>
      </c>
    </row>
    <row r="6022" spans="1:3" x14ac:dyDescent="0.25">
      <c r="A6022" s="1">
        <v>-8098661.18762179</v>
      </c>
      <c r="B6022" s="1">
        <v>-155590.73302244599</v>
      </c>
      <c r="C6022" s="1">
        <v>0.37433698773384</v>
      </c>
    </row>
    <row r="6023" spans="1:3" x14ac:dyDescent="0.25">
      <c r="A6023" s="1">
        <v>-8097726.7087447802</v>
      </c>
      <c r="B6023" s="1">
        <v>-155590.73302244599</v>
      </c>
      <c r="C6023" s="1">
        <v>0.35738468170165999</v>
      </c>
    </row>
    <row r="6024" spans="1:3" x14ac:dyDescent="0.25">
      <c r="A6024" s="1">
        <v>-8127630.0328091504</v>
      </c>
      <c r="B6024" s="1">
        <v>-156525.211899457</v>
      </c>
      <c r="C6024" s="1">
        <v>0.313243627548217</v>
      </c>
    </row>
    <row r="6025" spans="1:3" x14ac:dyDescent="0.25">
      <c r="A6025" s="1">
        <v>-8126695.5539321396</v>
      </c>
      <c r="B6025" s="1">
        <v>-156525.211899457</v>
      </c>
      <c r="C6025" s="1">
        <v>0.31094843149185097</v>
      </c>
    </row>
    <row r="6026" spans="1:3" x14ac:dyDescent="0.25">
      <c r="A6026" s="1">
        <v>-8125761.0750551298</v>
      </c>
      <c r="B6026" s="1">
        <v>-156525.211899457</v>
      </c>
      <c r="C6026" s="1">
        <v>0.30854058265686002</v>
      </c>
    </row>
    <row r="6027" spans="1:3" x14ac:dyDescent="0.25">
      <c r="A6027" s="1">
        <v>-8122957.6384240901</v>
      </c>
      <c r="B6027" s="1">
        <v>-156525.211899457</v>
      </c>
      <c r="C6027" s="1">
        <v>0.30167821049690202</v>
      </c>
    </row>
    <row r="6028" spans="1:3" x14ac:dyDescent="0.25">
      <c r="A6028" s="1">
        <v>-8122023.1595470803</v>
      </c>
      <c r="B6028" s="1">
        <v>-156525.211899457</v>
      </c>
      <c r="C6028" s="1">
        <v>0.31469416618347101</v>
      </c>
    </row>
    <row r="6029" spans="1:3" x14ac:dyDescent="0.25">
      <c r="A6029" s="1">
        <v>-8121088.6806700705</v>
      </c>
      <c r="B6029" s="1">
        <v>-156525.211899457</v>
      </c>
      <c r="C6029" s="1">
        <v>0.324314504861831</v>
      </c>
    </row>
    <row r="6030" spans="1:3" x14ac:dyDescent="0.25">
      <c r="A6030" s="1">
        <v>-8120154.2017930597</v>
      </c>
      <c r="B6030" s="1">
        <v>-156525.211899457</v>
      </c>
      <c r="C6030" s="1">
        <v>0.33485940098762501</v>
      </c>
    </row>
    <row r="6031" spans="1:3" x14ac:dyDescent="0.25">
      <c r="A6031" s="1">
        <v>-8119219.7229160396</v>
      </c>
      <c r="B6031" s="1">
        <v>-156525.211899457</v>
      </c>
      <c r="C6031" s="1">
        <v>0.34330329298973</v>
      </c>
    </row>
    <row r="6032" spans="1:3" x14ac:dyDescent="0.25">
      <c r="A6032" s="1">
        <v>-8118285.2440390298</v>
      </c>
      <c r="B6032" s="1">
        <v>-156525.211899457</v>
      </c>
      <c r="C6032" s="1">
        <v>0.35323017835616999</v>
      </c>
    </row>
    <row r="6033" spans="1:3" x14ac:dyDescent="0.25">
      <c r="A6033" s="1">
        <v>-8117350.76516202</v>
      </c>
      <c r="B6033" s="1">
        <v>-156525.211899457</v>
      </c>
      <c r="C6033" s="1">
        <v>0.362127095460891</v>
      </c>
    </row>
    <row r="6034" spans="1:3" x14ac:dyDescent="0.25">
      <c r="A6034" s="1">
        <v>-8116416.2862850102</v>
      </c>
      <c r="B6034" s="1">
        <v>-156525.211899457</v>
      </c>
      <c r="C6034" s="1">
        <v>0.37239053845405501</v>
      </c>
    </row>
    <row r="6035" spans="1:3" x14ac:dyDescent="0.25">
      <c r="A6035" s="1">
        <v>-8115481.8074080003</v>
      </c>
      <c r="B6035" s="1">
        <v>-156525.211899457</v>
      </c>
      <c r="C6035" s="1">
        <v>0.38228279352188099</v>
      </c>
    </row>
    <row r="6036" spans="1:3" x14ac:dyDescent="0.25">
      <c r="A6036" s="1">
        <v>-8114547.3285309896</v>
      </c>
      <c r="B6036" s="1">
        <v>-156525.211899457</v>
      </c>
      <c r="C6036" s="1">
        <v>0.39375358819961498</v>
      </c>
    </row>
    <row r="6037" spans="1:3" x14ac:dyDescent="0.25">
      <c r="A6037" s="1">
        <v>-8113612.8496539705</v>
      </c>
      <c r="B6037" s="1">
        <v>-156525.211899457</v>
      </c>
      <c r="C6037" s="1">
        <v>0.404976516962051</v>
      </c>
    </row>
    <row r="6038" spans="1:3" x14ac:dyDescent="0.25">
      <c r="A6038" s="1">
        <v>-8112678.3707769597</v>
      </c>
      <c r="B6038" s="1">
        <v>-156525.211899457</v>
      </c>
      <c r="C6038" s="1">
        <v>0.41325771808624201</v>
      </c>
    </row>
    <row r="6039" spans="1:3" x14ac:dyDescent="0.25">
      <c r="A6039" s="1">
        <v>-8111743.8918999499</v>
      </c>
      <c r="B6039" s="1">
        <v>-156525.211899457</v>
      </c>
      <c r="C6039" s="1">
        <v>0.41738280653953502</v>
      </c>
    </row>
    <row r="6040" spans="1:3" x14ac:dyDescent="0.25">
      <c r="A6040" s="1">
        <v>-8110809.41302294</v>
      </c>
      <c r="B6040" s="1">
        <v>-156525.211899457</v>
      </c>
      <c r="C6040" s="1">
        <v>0.42046955227851801</v>
      </c>
    </row>
    <row r="6041" spans="1:3" x14ac:dyDescent="0.25">
      <c r="A6041" s="1">
        <v>-8109874.9341459302</v>
      </c>
      <c r="B6041" s="1">
        <v>-156525.211899457</v>
      </c>
      <c r="C6041" s="1">
        <v>0.42372509837150502</v>
      </c>
    </row>
    <row r="6042" spans="1:3" x14ac:dyDescent="0.25">
      <c r="A6042" s="1">
        <v>-8108940.4552689204</v>
      </c>
      <c r="B6042" s="1">
        <v>-156525.211899457</v>
      </c>
      <c r="C6042" s="1">
        <v>0.42706337571144098</v>
      </c>
    </row>
    <row r="6043" spans="1:3" x14ac:dyDescent="0.25">
      <c r="A6043" s="1">
        <v>-8108005.9763919003</v>
      </c>
      <c r="B6043" s="1">
        <v>-156525.211899457</v>
      </c>
      <c r="C6043" s="1">
        <v>0.42845696210861201</v>
      </c>
    </row>
    <row r="6044" spans="1:3" x14ac:dyDescent="0.25">
      <c r="A6044" s="1">
        <v>-8107071.4975148896</v>
      </c>
      <c r="B6044" s="1">
        <v>-156525.211899457</v>
      </c>
      <c r="C6044" s="1">
        <v>0.43122351169586098</v>
      </c>
    </row>
    <row r="6045" spans="1:3" x14ac:dyDescent="0.25">
      <c r="A6045" s="1">
        <v>-8106137.0186378798</v>
      </c>
      <c r="B6045" s="1">
        <v>-156525.211899457</v>
      </c>
      <c r="C6045" s="1">
        <v>0.42693606019019997</v>
      </c>
    </row>
    <row r="6046" spans="1:3" x14ac:dyDescent="0.25">
      <c r="A6046" s="1">
        <v>-8105202.5397608699</v>
      </c>
      <c r="B6046" s="1">
        <v>-156525.211899457</v>
      </c>
      <c r="C6046" s="1">
        <v>0.42235827445983798</v>
      </c>
    </row>
    <row r="6047" spans="1:3" x14ac:dyDescent="0.25">
      <c r="A6047" s="1">
        <v>-8104268.0608838601</v>
      </c>
      <c r="B6047" s="1">
        <v>-156525.211899457</v>
      </c>
      <c r="C6047" s="1">
        <v>0.41405293345451299</v>
      </c>
    </row>
    <row r="6048" spans="1:3" x14ac:dyDescent="0.25">
      <c r="A6048" s="1">
        <v>-8103333.5820068503</v>
      </c>
      <c r="B6048" s="1">
        <v>-156525.211899457</v>
      </c>
      <c r="C6048" s="1">
        <v>0.39547803997993403</v>
      </c>
    </row>
    <row r="6049" spans="1:3" x14ac:dyDescent="0.25">
      <c r="A6049" s="1">
        <v>-8102399.1031298302</v>
      </c>
      <c r="B6049" s="1">
        <v>-156525.211899457</v>
      </c>
      <c r="C6049" s="1">
        <v>0.39126908779144198</v>
      </c>
    </row>
    <row r="6050" spans="1:3" x14ac:dyDescent="0.25">
      <c r="A6050" s="1">
        <v>-8101464.6242528204</v>
      </c>
      <c r="B6050" s="1">
        <v>-156525.211899457</v>
      </c>
      <c r="C6050" s="1">
        <v>0.38356873393058699</v>
      </c>
    </row>
    <row r="6051" spans="1:3" x14ac:dyDescent="0.25">
      <c r="A6051" s="1">
        <v>-8100530.1453758096</v>
      </c>
      <c r="B6051" s="1">
        <v>-156525.211899457</v>
      </c>
      <c r="C6051" s="1">
        <v>0.37905561923980702</v>
      </c>
    </row>
    <row r="6052" spans="1:3" x14ac:dyDescent="0.25">
      <c r="A6052" s="1">
        <v>-8099595.6664987998</v>
      </c>
      <c r="B6052" s="1">
        <v>-156525.211899457</v>
      </c>
      <c r="C6052" s="1">
        <v>0.37562328577041598</v>
      </c>
    </row>
    <row r="6053" spans="1:3" x14ac:dyDescent="0.25">
      <c r="A6053" s="1">
        <v>-8098661.18762179</v>
      </c>
      <c r="B6053" s="1">
        <v>-156525.211899457</v>
      </c>
      <c r="C6053" s="1">
        <v>0.37183216214179898</v>
      </c>
    </row>
    <row r="6054" spans="1:3" x14ac:dyDescent="0.25">
      <c r="A6054" s="1">
        <v>-8097726.7087447802</v>
      </c>
      <c r="B6054" s="1">
        <v>-156525.211899457</v>
      </c>
      <c r="C6054" s="1">
        <v>0.36127740144729598</v>
      </c>
    </row>
    <row r="6055" spans="1:3" x14ac:dyDescent="0.25">
      <c r="A6055" s="1">
        <v>-8127630.0328091504</v>
      </c>
      <c r="B6055" s="1">
        <v>-157459.69077646901</v>
      </c>
      <c r="C6055" s="1">
        <v>0.31087952852249101</v>
      </c>
    </row>
    <row r="6056" spans="1:3" x14ac:dyDescent="0.25">
      <c r="A6056" s="1">
        <v>-8126695.5539321396</v>
      </c>
      <c r="B6056" s="1">
        <v>-157459.69077646901</v>
      </c>
      <c r="C6056" s="1">
        <v>0.308473140001296</v>
      </c>
    </row>
    <row r="6057" spans="1:3" x14ac:dyDescent="0.25">
      <c r="A6057" s="1">
        <v>-8122023.1595470803</v>
      </c>
      <c r="B6057" s="1">
        <v>-157459.69077646901</v>
      </c>
      <c r="C6057" s="1">
        <v>0.31435972452163602</v>
      </c>
    </row>
    <row r="6058" spans="1:3" x14ac:dyDescent="0.25">
      <c r="A6058" s="1">
        <v>-8121088.6806700705</v>
      </c>
      <c r="B6058" s="1">
        <v>-157459.69077646901</v>
      </c>
      <c r="C6058" s="1">
        <v>0.32365322113037098</v>
      </c>
    </row>
    <row r="6059" spans="1:3" x14ac:dyDescent="0.25">
      <c r="A6059" s="1">
        <v>-8120154.2017930597</v>
      </c>
      <c r="B6059" s="1">
        <v>-157459.69077646901</v>
      </c>
      <c r="C6059" s="1">
        <v>0.334211945533752</v>
      </c>
    </row>
    <row r="6060" spans="1:3" x14ac:dyDescent="0.25">
      <c r="A6060" s="1">
        <v>-8119219.7229160396</v>
      </c>
      <c r="B6060" s="1">
        <v>-157459.69077646901</v>
      </c>
      <c r="C6060" s="1">
        <v>0.342204809188842</v>
      </c>
    </row>
    <row r="6061" spans="1:3" x14ac:dyDescent="0.25">
      <c r="A6061" s="1">
        <v>-8118285.2440390298</v>
      </c>
      <c r="B6061" s="1">
        <v>-157459.69077646901</v>
      </c>
      <c r="C6061" s="1">
        <v>0.351981401443481</v>
      </c>
    </row>
    <row r="6062" spans="1:3" x14ac:dyDescent="0.25">
      <c r="A6062" s="1">
        <v>-8117350.76516202</v>
      </c>
      <c r="B6062" s="1">
        <v>-157459.69077646901</v>
      </c>
      <c r="C6062" s="1">
        <v>0.36003604531288103</v>
      </c>
    </row>
    <row r="6063" spans="1:3" x14ac:dyDescent="0.25">
      <c r="A6063" s="1">
        <v>-8116416.2862850102</v>
      </c>
      <c r="B6063" s="1">
        <v>-157459.69077646901</v>
      </c>
      <c r="C6063" s="1">
        <v>0.368348628282546</v>
      </c>
    </row>
    <row r="6064" spans="1:3" x14ac:dyDescent="0.25">
      <c r="A6064" s="1">
        <v>-8115481.8074080003</v>
      </c>
      <c r="B6064" s="1">
        <v>-157459.69077646901</v>
      </c>
      <c r="C6064" s="1">
        <v>0.37895932793617199</v>
      </c>
    </row>
    <row r="6065" spans="1:3" x14ac:dyDescent="0.25">
      <c r="A6065" s="1">
        <v>-8114547.3285309896</v>
      </c>
      <c r="B6065" s="1">
        <v>-157459.69077646901</v>
      </c>
      <c r="C6065" s="1">
        <v>0.38910454511642401</v>
      </c>
    </row>
    <row r="6066" spans="1:3" x14ac:dyDescent="0.25">
      <c r="A6066" s="1">
        <v>-8113612.8496539705</v>
      </c>
      <c r="B6066" s="1">
        <v>-157459.69077646901</v>
      </c>
      <c r="C6066" s="1">
        <v>0.40105479955673201</v>
      </c>
    </row>
    <row r="6067" spans="1:3" x14ac:dyDescent="0.25">
      <c r="A6067" s="1">
        <v>-8112678.3707769597</v>
      </c>
      <c r="B6067" s="1">
        <v>-157459.69077646901</v>
      </c>
      <c r="C6067" s="1">
        <v>0.40869197249412498</v>
      </c>
    </row>
    <row r="6068" spans="1:3" x14ac:dyDescent="0.25">
      <c r="A6068" s="1">
        <v>-8111743.8918999499</v>
      </c>
      <c r="B6068" s="1">
        <v>-157459.69077646901</v>
      </c>
      <c r="C6068" s="1">
        <v>0.41172575950622498</v>
      </c>
    </row>
    <row r="6069" spans="1:3" x14ac:dyDescent="0.25">
      <c r="A6069" s="1">
        <v>-8110809.41302294</v>
      </c>
      <c r="B6069" s="1">
        <v>-157459.69077646901</v>
      </c>
      <c r="C6069" s="1">
        <v>0.41578766703605602</v>
      </c>
    </row>
    <row r="6070" spans="1:3" x14ac:dyDescent="0.25">
      <c r="A6070" s="1">
        <v>-8109874.9341459302</v>
      </c>
      <c r="B6070" s="1">
        <v>-157459.69077646901</v>
      </c>
      <c r="C6070" s="1">
        <v>0.418970227241516</v>
      </c>
    </row>
    <row r="6071" spans="1:3" x14ac:dyDescent="0.25">
      <c r="A6071" s="1">
        <v>-8108940.4552689204</v>
      </c>
      <c r="B6071" s="1">
        <v>-157459.69077646901</v>
      </c>
      <c r="C6071" s="1">
        <v>0.42192298173904402</v>
      </c>
    </row>
    <row r="6072" spans="1:3" x14ac:dyDescent="0.25">
      <c r="A6072" s="1">
        <v>-8108005.9763919003</v>
      </c>
      <c r="B6072" s="1">
        <v>-157459.69077646901</v>
      </c>
      <c r="C6072" s="1">
        <v>0.42542779445648099</v>
      </c>
    </row>
    <row r="6073" spans="1:3" x14ac:dyDescent="0.25">
      <c r="A6073" s="1">
        <v>-8107071.4975148896</v>
      </c>
      <c r="B6073" s="1">
        <v>-157459.69077646901</v>
      </c>
      <c r="C6073" s="1">
        <v>0.42771872878074602</v>
      </c>
    </row>
    <row r="6074" spans="1:3" x14ac:dyDescent="0.25">
      <c r="A6074" s="1">
        <v>-8106137.0186378798</v>
      </c>
      <c r="B6074" s="1">
        <v>-157459.69077646901</v>
      </c>
      <c r="C6074" s="1">
        <v>0.428548544645309</v>
      </c>
    </row>
    <row r="6075" spans="1:3" x14ac:dyDescent="0.25">
      <c r="A6075" s="1">
        <v>-8105202.5397608699</v>
      </c>
      <c r="B6075" s="1">
        <v>-157459.69077646901</v>
      </c>
      <c r="C6075" s="1">
        <v>0.41818553209304798</v>
      </c>
    </row>
    <row r="6076" spans="1:3" x14ac:dyDescent="0.25">
      <c r="A6076" s="1">
        <v>-8104268.0608838601</v>
      </c>
      <c r="B6076" s="1">
        <v>-157459.69077646901</v>
      </c>
      <c r="C6076" s="1">
        <v>0.40993234515190102</v>
      </c>
    </row>
    <row r="6077" spans="1:3" x14ac:dyDescent="0.25">
      <c r="A6077" s="1">
        <v>-8103333.5820068503</v>
      </c>
      <c r="B6077" s="1">
        <v>-157459.69077646901</v>
      </c>
      <c r="C6077" s="1">
        <v>0.39324721693992598</v>
      </c>
    </row>
    <row r="6078" spans="1:3" x14ac:dyDescent="0.25">
      <c r="A6078" s="1">
        <v>-8102399.1031298302</v>
      </c>
      <c r="B6078" s="1">
        <v>-157459.69077646901</v>
      </c>
      <c r="C6078" s="1">
        <v>0.38961964845657299</v>
      </c>
    </row>
    <row r="6079" spans="1:3" x14ac:dyDescent="0.25">
      <c r="A6079" s="1">
        <v>-8101464.6242528204</v>
      </c>
      <c r="B6079" s="1">
        <v>-157459.69077646901</v>
      </c>
      <c r="C6079" s="1">
        <v>0.38940060138702298</v>
      </c>
    </row>
    <row r="6080" spans="1:3" x14ac:dyDescent="0.25">
      <c r="A6080" s="1">
        <v>-8100530.1453758096</v>
      </c>
      <c r="B6080" s="1">
        <v>-157459.69077646901</v>
      </c>
      <c r="C6080" s="1">
        <v>0.37779322266578602</v>
      </c>
    </row>
    <row r="6081" spans="1:3" x14ac:dyDescent="0.25">
      <c r="A6081" s="1">
        <v>-8099595.6664987998</v>
      </c>
      <c r="B6081" s="1">
        <v>-157459.69077646901</v>
      </c>
      <c r="C6081" s="1">
        <v>0.37484076619148199</v>
      </c>
    </row>
    <row r="6082" spans="1:3" x14ac:dyDescent="0.25">
      <c r="A6082" s="1">
        <v>-8098661.18762179</v>
      </c>
      <c r="B6082" s="1">
        <v>-157459.69077646901</v>
      </c>
      <c r="C6082" s="1">
        <v>0.36928254365920998</v>
      </c>
    </row>
    <row r="6083" spans="1:3" x14ac:dyDescent="0.25">
      <c r="A6083" s="1">
        <v>-8097726.7087447802</v>
      </c>
      <c r="B6083" s="1">
        <v>-157459.69077646901</v>
      </c>
      <c r="C6083" s="1">
        <v>0.36060577630996699</v>
      </c>
    </row>
    <row r="6084" spans="1:3" x14ac:dyDescent="0.25">
      <c r="A6084" s="1">
        <v>-8128564.5116861602</v>
      </c>
      <c r="B6084" s="1">
        <v>-158394.16965348099</v>
      </c>
      <c r="C6084" s="1">
        <v>0.31319269537925698</v>
      </c>
    </row>
    <row r="6085" spans="1:3" x14ac:dyDescent="0.25">
      <c r="A6085" s="1">
        <v>-8127630.0328091504</v>
      </c>
      <c r="B6085" s="1">
        <v>-158394.16965348099</v>
      </c>
      <c r="C6085" s="1">
        <v>0.31087952852249101</v>
      </c>
    </row>
    <row r="6086" spans="1:3" x14ac:dyDescent="0.25">
      <c r="A6086" s="1">
        <v>-8126695.5539321396</v>
      </c>
      <c r="B6086" s="1">
        <v>-158394.16965348099</v>
      </c>
      <c r="C6086" s="1">
        <v>0.308450996875762</v>
      </c>
    </row>
    <row r="6087" spans="1:3" x14ac:dyDescent="0.25">
      <c r="A6087" s="1">
        <v>-8124826.5961781098</v>
      </c>
      <c r="B6087" s="1">
        <v>-158394.16965348099</v>
      </c>
      <c r="C6087" s="1">
        <v>0.30343705415725702</v>
      </c>
    </row>
    <row r="6088" spans="1:3" x14ac:dyDescent="0.25">
      <c r="A6088" s="1">
        <v>-8123892.1173010999</v>
      </c>
      <c r="B6088" s="1">
        <v>-158394.16965348099</v>
      </c>
      <c r="C6088" s="1">
        <v>0.30073392391204801</v>
      </c>
    </row>
    <row r="6089" spans="1:3" x14ac:dyDescent="0.25">
      <c r="A6089" s="1">
        <v>-8122023.1595470803</v>
      </c>
      <c r="B6089" s="1">
        <v>-158394.16965348099</v>
      </c>
      <c r="C6089" s="1">
        <v>0.31433647871017401</v>
      </c>
    </row>
    <row r="6090" spans="1:3" x14ac:dyDescent="0.25">
      <c r="A6090" s="1">
        <v>-8121088.6806700705</v>
      </c>
      <c r="B6090" s="1">
        <v>-158394.16965348099</v>
      </c>
      <c r="C6090" s="1">
        <v>0.32366061210632302</v>
      </c>
    </row>
    <row r="6091" spans="1:3" x14ac:dyDescent="0.25">
      <c r="A6091" s="1">
        <v>-8120154.2017930597</v>
      </c>
      <c r="B6091" s="1">
        <v>-158394.16965348099</v>
      </c>
      <c r="C6091" s="1">
        <v>0.334016233682632</v>
      </c>
    </row>
    <row r="6092" spans="1:3" x14ac:dyDescent="0.25">
      <c r="A6092" s="1">
        <v>-8119219.7229160396</v>
      </c>
      <c r="B6092" s="1">
        <v>-158394.16965348099</v>
      </c>
      <c r="C6092" s="1">
        <v>0.34227091073989802</v>
      </c>
    </row>
    <row r="6093" spans="1:3" x14ac:dyDescent="0.25">
      <c r="A6093" s="1">
        <v>-8118285.2440390298</v>
      </c>
      <c r="B6093" s="1">
        <v>-158394.16965348099</v>
      </c>
      <c r="C6093" s="1">
        <v>0.35013681650161699</v>
      </c>
    </row>
    <row r="6094" spans="1:3" x14ac:dyDescent="0.25">
      <c r="A6094" s="1">
        <v>-8117350.76516202</v>
      </c>
      <c r="B6094" s="1">
        <v>-158394.16965348099</v>
      </c>
      <c r="C6094" s="1">
        <v>0.36011973023414601</v>
      </c>
    </row>
    <row r="6095" spans="1:3" x14ac:dyDescent="0.25">
      <c r="A6095" s="1">
        <v>-8116416.2862850102</v>
      </c>
      <c r="B6095" s="1">
        <v>-158394.16965348099</v>
      </c>
      <c r="C6095" s="1">
        <v>0.36828705668449402</v>
      </c>
    </row>
    <row r="6096" spans="1:3" x14ac:dyDescent="0.25">
      <c r="A6096" s="1">
        <v>-8115481.8074080003</v>
      </c>
      <c r="B6096" s="1">
        <v>-158394.16965348099</v>
      </c>
      <c r="C6096" s="1">
        <v>0.37873166799545199</v>
      </c>
    </row>
    <row r="6097" spans="1:3" x14ac:dyDescent="0.25">
      <c r="A6097" s="1">
        <v>-8114547.3285309896</v>
      </c>
      <c r="B6097" s="1">
        <v>-158394.16965348099</v>
      </c>
      <c r="C6097" s="1">
        <v>0.38856604695320102</v>
      </c>
    </row>
    <row r="6098" spans="1:3" x14ac:dyDescent="0.25">
      <c r="A6098" s="1">
        <v>-8113612.8496539705</v>
      </c>
      <c r="B6098" s="1">
        <v>-158394.16965348099</v>
      </c>
      <c r="C6098" s="1">
        <v>0.40036228299140902</v>
      </c>
    </row>
    <row r="6099" spans="1:3" x14ac:dyDescent="0.25">
      <c r="A6099" s="1">
        <v>-8112678.3707769597</v>
      </c>
      <c r="B6099" s="1">
        <v>-158394.16965348099</v>
      </c>
      <c r="C6099" s="1">
        <v>0.40790471434593201</v>
      </c>
    </row>
    <row r="6100" spans="1:3" x14ac:dyDescent="0.25">
      <c r="A6100" s="1">
        <v>-8111743.8918999499</v>
      </c>
      <c r="B6100" s="1">
        <v>-158394.16965348099</v>
      </c>
      <c r="C6100" s="1">
        <v>0.41140776872634799</v>
      </c>
    </row>
    <row r="6101" spans="1:3" x14ac:dyDescent="0.25">
      <c r="A6101" s="1">
        <v>-8110809.41302294</v>
      </c>
      <c r="B6101" s="1">
        <v>-158394.16965348099</v>
      </c>
      <c r="C6101" s="1">
        <v>0.41535514593124301</v>
      </c>
    </row>
    <row r="6102" spans="1:3" x14ac:dyDescent="0.25">
      <c r="A6102" s="1">
        <v>-8109874.9341459302</v>
      </c>
      <c r="B6102" s="1">
        <v>-158394.16965348099</v>
      </c>
      <c r="C6102" s="1">
        <v>0.41862544417381198</v>
      </c>
    </row>
    <row r="6103" spans="1:3" x14ac:dyDescent="0.25">
      <c r="A6103" s="1">
        <v>-8108940.4552689204</v>
      </c>
      <c r="B6103" s="1">
        <v>-158394.16965348099</v>
      </c>
      <c r="C6103" s="1">
        <v>0.42044261097907998</v>
      </c>
    </row>
    <row r="6104" spans="1:3" x14ac:dyDescent="0.25">
      <c r="A6104" s="1">
        <v>-8108005.9763919003</v>
      </c>
      <c r="B6104" s="1">
        <v>-158394.16965348099</v>
      </c>
      <c r="C6104" s="1">
        <v>0.42398643493652299</v>
      </c>
    </row>
    <row r="6105" spans="1:3" x14ac:dyDescent="0.25">
      <c r="A6105" s="1">
        <v>-8107071.4975148896</v>
      </c>
      <c r="B6105" s="1">
        <v>-158394.16965348099</v>
      </c>
      <c r="C6105" s="1">
        <v>0.42278566956519997</v>
      </c>
    </row>
    <row r="6106" spans="1:3" x14ac:dyDescent="0.25">
      <c r="A6106" s="1">
        <v>-8106137.0186378798</v>
      </c>
      <c r="B6106" s="1">
        <v>-158394.16965348099</v>
      </c>
      <c r="C6106" s="1">
        <v>0.42206603288650502</v>
      </c>
    </row>
    <row r="6107" spans="1:3" x14ac:dyDescent="0.25">
      <c r="A6107" s="1">
        <v>-8105202.5397608699</v>
      </c>
      <c r="B6107" s="1">
        <v>-158394.16965348099</v>
      </c>
      <c r="C6107" s="1">
        <v>0.42011365294456399</v>
      </c>
    </row>
    <row r="6108" spans="1:3" x14ac:dyDescent="0.25">
      <c r="A6108" s="1">
        <v>-8104268.0608838601</v>
      </c>
      <c r="B6108" s="1">
        <v>-158394.16965348099</v>
      </c>
      <c r="C6108" s="1">
        <v>0.40833017230033802</v>
      </c>
    </row>
    <row r="6109" spans="1:3" x14ac:dyDescent="0.25">
      <c r="A6109" s="1">
        <v>-8103333.5820068503</v>
      </c>
      <c r="B6109" s="1">
        <v>-158394.16965348099</v>
      </c>
      <c r="C6109" s="1">
        <v>0.39727279543876598</v>
      </c>
    </row>
    <row r="6110" spans="1:3" x14ac:dyDescent="0.25">
      <c r="A6110" s="1">
        <v>-8102399.1031298302</v>
      </c>
      <c r="B6110" s="1">
        <v>-158394.16965348099</v>
      </c>
      <c r="C6110" s="1">
        <v>0.38628160953521701</v>
      </c>
    </row>
    <row r="6111" spans="1:3" x14ac:dyDescent="0.25">
      <c r="A6111" s="1">
        <v>-8101464.6242528204</v>
      </c>
      <c r="B6111" s="1">
        <v>-158394.16965348099</v>
      </c>
      <c r="C6111" s="1">
        <v>0.38630717992782498</v>
      </c>
    </row>
    <row r="6112" spans="1:3" x14ac:dyDescent="0.25">
      <c r="A6112" s="1">
        <v>-8100530.1453758096</v>
      </c>
      <c r="B6112" s="1">
        <v>-158394.16965348099</v>
      </c>
      <c r="C6112" s="1">
        <v>0.385570287704467</v>
      </c>
    </row>
    <row r="6113" spans="1:3" x14ac:dyDescent="0.25">
      <c r="A6113" s="1">
        <v>-8099595.6664987998</v>
      </c>
      <c r="B6113" s="1">
        <v>-158394.16965348099</v>
      </c>
      <c r="C6113" s="1">
        <v>0.37438911199569702</v>
      </c>
    </row>
    <row r="6114" spans="1:3" x14ac:dyDescent="0.25">
      <c r="A6114" s="1">
        <v>-8098661.18762179</v>
      </c>
      <c r="B6114" s="1">
        <v>-158394.16965348099</v>
      </c>
      <c r="C6114" s="1">
        <v>0.36910811066627502</v>
      </c>
    </row>
    <row r="6115" spans="1:3" x14ac:dyDescent="0.25">
      <c r="A6115" s="1">
        <v>-8097726.7087447802</v>
      </c>
      <c r="B6115" s="1">
        <v>-158394.16965348099</v>
      </c>
      <c r="C6115" s="1">
        <v>0.36090856790542603</v>
      </c>
    </row>
    <row r="6116" spans="1:3" x14ac:dyDescent="0.25">
      <c r="A6116" s="1">
        <v>-8096792.2298677601</v>
      </c>
      <c r="B6116" s="1">
        <v>-158394.16965348099</v>
      </c>
      <c r="C6116" s="1">
        <v>0.344060719013214</v>
      </c>
    </row>
    <row r="6117" spans="1:3" x14ac:dyDescent="0.25">
      <c r="A6117" s="1">
        <v>-8129498.9905631701</v>
      </c>
      <c r="B6117" s="1">
        <v>-159328.64853049201</v>
      </c>
      <c r="C6117" s="1">
        <v>0.31317666172981201</v>
      </c>
    </row>
    <row r="6118" spans="1:3" x14ac:dyDescent="0.25">
      <c r="A6118" s="1">
        <v>-8128564.5116861602</v>
      </c>
      <c r="B6118" s="1">
        <v>-159328.64853049201</v>
      </c>
      <c r="C6118" s="1">
        <v>0.31321141123771601</v>
      </c>
    </row>
    <row r="6119" spans="1:3" x14ac:dyDescent="0.25">
      <c r="A6119" s="1">
        <v>-8127630.0328091504</v>
      </c>
      <c r="B6119" s="1">
        <v>-159328.64853049201</v>
      </c>
      <c r="C6119" s="1">
        <v>0.31086269021034202</v>
      </c>
    </row>
    <row r="6120" spans="1:3" x14ac:dyDescent="0.25">
      <c r="A6120" s="1">
        <v>-8126695.5539321396</v>
      </c>
      <c r="B6120" s="1">
        <v>-159328.64853049201</v>
      </c>
      <c r="C6120" s="1">
        <v>0.30847758054733199</v>
      </c>
    </row>
    <row r="6121" spans="1:3" x14ac:dyDescent="0.25">
      <c r="A6121" s="1">
        <v>-8125761.0750551298</v>
      </c>
      <c r="B6121" s="1">
        <v>-159328.64853049201</v>
      </c>
      <c r="C6121" s="1">
        <v>0.30600169301032998</v>
      </c>
    </row>
    <row r="6122" spans="1:3" x14ac:dyDescent="0.25">
      <c r="A6122" s="1">
        <v>-8124826.5961781098</v>
      </c>
      <c r="B6122" s="1">
        <v>-159328.64853049201</v>
      </c>
      <c r="C6122" s="1">
        <v>0.30347254872321999</v>
      </c>
    </row>
    <row r="6123" spans="1:3" x14ac:dyDescent="0.25">
      <c r="A6123" s="1">
        <v>-8123892.1173010999</v>
      </c>
      <c r="B6123" s="1">
        <v>-159328.64853049201</v>
      </c>
      <c r="C6123" s="1">
        <v>0.300853341817855</v>
      </c>
    </row>
    <row r="6124" spans="1:3" x14ac:dyDescent="0.25">
      <c r="A6124" s="1">
        <v>-8122023.1595470803</v>
      </c>
      <c r="B6124" s="1">
        <v>-159328.64853049201</v>
      </c>
      <c r="C6124" s="1">
        <v>0.31433176994323703</v>
      </c>
    </row>
    <row r="6125" spans="1:3" x14ac:dyDescent="0.25">
      <c r="A6125" s="1">
        <v>-8121088.6806700705</v>
      </c>
      <c r="B6125" s="1">
        <v>-159328.64853049201</v>
      </c>
      <c r="C6125" s="1">
        <v>0.32361778616905201</v>
      </c>
    </row>
    <row r="6126" spans="1:3" x14ac:dyDescent="0.25">
      <c r="A6126" s="1">
        <v>-8120154.2017930597</v>
      </c>
      <c r="B6126" s="1">
        <v>-159328.64853049201</v>
      </c>
      <c r="C6126" s="1">
        <v>0.33222201466560303</v>
      </c>
    </row>
    <row r="6127" spans="1:3" x14ac:dyDescent="0.25">
      <c r="A6127" s="1">
        <v>-8119219.7229160396</v>
      </c>
      <c r="B6127" s="1">
        <v>-159328.64853049201</v>
      </c>
      <c r="C6127" s="1">
        <v>0.34219977259635898</v>
      </c>
    </row>
    <row r="6128" spans="1:3" x14ac:dyDescent="0.25">
      <c r="A6128" s="1">
        <v>-8118285.2440390298</v>
      </c>
      <c r="B6128" s="1">
        <v>-159328.64853049201</v>
      </c>
      <c r="C6128" s="1">
        <v>0.350340515375137</v>
      </c>
    </row>
    <row r="6129" spans="1:3" x14ac:dyDescent="0.25">
      <c r="A6129" s="1">
        <v>-8117350.76516202</v>
      </c>
      <c r="B6129" s="1">
        <v>-159328.64853049201</v>
      </c>
      <c r="C6129" s="1">
        <v>0.35998994112014698</v>
      </c>
    </row>
    <row r="6130" spans="1:3" x14ac:dyDescent="0.25">
      <c r="A6130" s="1">
        <v>-8116416.2862850102</v>
      </c>
      <c r="B6130" s="1">
        <v>-159328.64853049201</v>
      </c>
      <c r="C6130" s="1">
        <v>0.36871737241744901</v>
      </c>
    </row>
    <row r="6131" spans="1:3" x14ac:dyDescent="0.25">
      <c r="A6131" s="1">
        <v>-8115481.8074080003</v>
      </c>
      <c r="B6131" s="1">
        <v>-159328.64853049201</v>
      </c>
      <c r="C6131" s="1">
        <v>0.37911683320999101</v>
      </c>
    </row>
    <row r="6132" spans="1:3" x14ac:dyDescent="0.25">
      <c r="A6132" s="1">
        <v>-8114547.3285309896</v>
      </c>
      <c r="B6132" s="1">
        <v>-159328.64853049201</v>
      </c>
      <c r="C6132" s="1">
        <v>0.38887965679168701</v>
      </c>
    </row>
    <row r="6133" spans="1:3" x14ac:dyDescent="0.25">
      <c r="A6133" s="1">
        <v>-8113612.8496539705</v>
      </c>
      <c r="B6133" s="1">
        <v>-159328.64853049201</v>
      </c>
      <c r="C6133" s="1">
        <v>0.399914860725402</v>
      </c>
    </row>
    <row r="6134" spans="1:3" x14ac:dyDescent="0.25">
      <c r="A6134" s="1">
        <v>-8112678.3707769597</v>
      </c>
      <c r="B6134" s="1">
        <v>-159328.64853049201</v>
      </c>
      <c r="C6134" s="1">
        <v>0.40860176086425698</v>
      </c>
    </row>
    <row r="6135" spans="1:3" x14ac:dyDescent="0.25">
      <c r="A6135" s="1">
        <v>-8111743.8918999499</v>
      </c>
      <c r="B6135" s="1">
        <v>-159328.64853049201</v>
      </c>
      <c r="C6135" s="1">
        <v>0.41137939691543501</v>
      </c>
    </row>
    <row r="6136" spans="1:3" x14ac:dyDescent="0.25">
      <c r="A6136" s="1">
        <v>-8110809.41302294</v>
      </c>
      <c r="B6136" s="1">
        <v>-159328.64853049201</v>
      </c>
      <c r="C6136" s="1">
        <v>0.41008907556533802</v>
      </c>
    </row>
    <row r="6137" spans="1:3" x14ac:dyDescent="0.25">
      <c r="A6137" s="1">
        <v>-8109874.9341459302</v>
      </c>
      <c r="B6137" s="1">
        <v>-159328.64853049201</v>
      </c>
      <c r="C6137" s="1">
        <v>0.414403766393661</v>
      </c>
    </row>
    <row r="6138" spans="1:3" x14ac:dyDescent="0.25">
      <c r="A6138" s="1">
        <v>-8108940.4552689204</v>
      </c>
      <c r="B6138" s="1">
        <v>-159328.64853049201</v>
      </c>
      <c r="C6138" s="1">
        <v>0.41756564378738398</v>
      </c>
    </row>
    <row r="6139" spans="1:3" x14ac:dyDescent="0.25">
      <c r="A6139" s="1">
        <v>-8108005.9763919003</v>
      </c>
      <c r="B6139" s="1">
        <v>-159328.64853049201</v>
      </c>
      <c r="C6139" s="1">
        <v>0.42093637585639898</v>
      </c>
    </row>
    <row r="6140" spans="1:3" x14ac:dyDescent="0.25">
      <c r="A6140" s="1">
        <v>-8107071.4975148896</v>
      </c>
      <c r="B6140" s="1">
        <v>-159328.64853049201</v>
      </c>
      <c r="C6140" s="1">
        <v>0.423672765493392</v>
      </c>
    </row>
    <row r="6141" spans="1:3" x14ac:dyDescent="0.25">
      <c r="A6141" s="1">
        <v>-8106137.0186378798</v>
      </c>
      <c r="B6141" s="1">
        <v>-159328.64853049201</v>
      </c>
      <c r="C6141" s="1">
        <v>0.41984176635742099</v>
      </c>
    </row>
    <row r="6142" spans="1:3" x14ac:dyDescent="0.25">
      <c r="A6142" s="1">
        <v>-8105202.5397608699</v>
      </c>
      <c r="B6142" s="1">
        <v>-159328.64853049201</v>
      </c>
      <c r="C6142" s="1">
        <v>0.41654896736144997</v>
      </c>
    </row>
    <row r="6143" spans="1:3" x14ac:dyDescent="0.25">
      <c r="A6143" s="1">
        <v>-8104268.0608838601</v>
      </c>
      <c r="B6143" s="1">
        <v>-159328.64853049201</v>
      </c>
      <c r="C6143" s="1">
        <v>0.40835404396057101</v>
      </c>
    </row>
    <row r="6144" spans="1:3" x14ac:dyDescent="0.25">
      <c r="A6144" s="1">
        <v>-8103333.5820068503</v>
      </c>
      <c r="B6144" s="1">
        <v>-159328.64853049201</v>
      </c>
      <c r="C6144" s="1">
        <v>0.39386466145515397</v>
      </c>
    </row>
    <row r="6145" spans="1:3" x14ac:dyDescent="0.25">
      <c r="A6145" s="1">
        <v>-8102399.1031298302</v>
      </c>
      <c r="B6145" s="1">
        <v>-159328.64853049201</v>
      </c>
      <c r="C6145" s="1">
        <v>0.38500815629959101</v>
      </c>
    </row>
    <row r="6146" spans="1:3" x14ac:dyDescent="0.25">
      <c r="A6146" s="1">
        <v>-8101464.6242528204</v>
      </c>
      <c r="B6146" s="1">
        <v>-159328.64853049201</v>
      </c>
      <c r="C6146" s="1">
        <v>0.38553243875503501</v>
      </c>
    </row>
    <row r="6147" spans="1:3" x14ac:dyDescent="0.25">
      <c r="A6147" s="1">
        <v>-8100530.1453758096</v>
      </c>
      <c r="B6147" s="1">
        <v>-159328.64853049201</v>
      </c>
      <c r="C6147" s="1">
        <v>0.38460597395896901</v>
      </c>
    </row>
    <row r="6148" spans="1:3" x14ac:dyDescent="0.25">
      <c r="A6148" s="1">
        <v>-8099595.6664987998</v>
      </c>
      <c r="B6148" s="1">
        <v>-159328.64853049201</v>
      </c>
      <c r="C6148" s="1">
        <v>0.37448936700820901</v>
      </c>
    </row>
    <row r="6149" spans="1:3" x14ac:dyDescent="0.25">
      <c r="A6149" s="1">
        <v>-8098661.18762179</v>
      </c>
      <c r="B6149" s="1">
        <v>-159328.64853049201</v>
      </c>
      <c r="C6149" s="1">
        <v>0.36917284131050099</v>
      </c>
    </row>
    <row r="6150" spans="1:3" x14ac:dyDescent="0.25">
      <c r="A6150" s="1">
        <v>-8097726.7087447802</v>
      </c>
      <c r="B6150" s="1">
        <v>-159328.64853049201</v>
      </c>
      <c r="C6150" s="1">
        <v>0.36000579595565702</v>
      </c>
    </row>
    <row r="6151" spans="1:3" x14ac:dyDescent="0.25">
      <c r="A6151" s="1">
        <v>-8096792.2298677601</v>
      </c>
      <c r="B6151" s="1">
        <v>-159328.64853049201</v>
      </c>
      <c r="C6151" s="1">
        <v>0.34740167856216397</v>
      </c>
    </row>
    <row r="6152" spans="1:3" x14ac:dyDescent="0.25">
      <c r="A6152" s="1">
        <v>-8129498.9905631701</v>
      </c>
      <c r="B6152" s="1">
        <v>-160263.12740750401</v>
      </c>
      <c r="C6152" s="1">
        <v>0.313193678855895</v>
      </c>
    </row>
    <row r="6153" spans="1:3" x14ac:dyDescent="0.25">
      <c r="A6153" s="1">
        <v>-8128564.5116861602</v>
      </c>
      <c r="B6153" s="1">
        <v>-160263.12740750401</v>
      </c>
      <c r="C6153" s="1">
        <v>0.31086558103561401</v>
      </c>
    </row>
    <row r="6154" spans="1:3" x14ac:dyDescent="0.25">
      <c r="A6154" s="1">
        <v>-8127630.0328091504</v>
      </c>
      <c r="B6154" s="1">
        <v>-160263.12740750401</v>
      </c>
      <c r="C6154" s="1">
        <v>0.308450996875762</v>
      </c>
    </row>
    <row r="6155" spans="1:3" x14ac:dyDescent="0.25">
      <c r="A6155" s="1">
        <v>-8126695.5539321396</v>
      </c>
      <c r="B6155" s="1">
        <v>-160263.12740750401</v>
      </c>
      <c r="C6155" s="1">
        <v>0.30849975347518899</v>
      </c>
    </row>
    <row r="6156" spans="1:3" x14ac:dyDescent="0.25">
      <c r="A6156" s="1">
        <v>-8125761.0750551298</v>
      </c>
      <c r="B6156" s="1">
        <v>-160263.12740750401</v>
      </c>
      <c r="C6156" s="1">
        <v>0.30604100227355902</v>
      </c>
    </row>
    <row r="6157" spans="1:3" x14ac:dyDescent="0.25">
      <c r="A6157" s="1">
        <v>-8124826.5961781098</v>
      </c>
      <c r="B6157" s="1">
        <v>-160263.12740750401</v>
      </c>
      <c r="C6157" s="1">
        <v>0.30352973937988198</v>
      </c>
    </row>
    <row r="6158" spans="1:3" x14ac:dyDescent="0.25">
      <c r="A6158" s="1">
        <v>-8123892.1173010999</v>
      </c>
      <c r="B6158" s="1">
        <v>-160263.12740750401</v>
      </c>
      <c r="C6158" s="1">
        <v>0.30109372735023399</v>
      </c>
    </row>
    <row r="6159" spans="1:3" x14ac:dyDescent="0.25">
      <c r="A6159" s="1">
        <v>-8122957.6384240901</v>
      </c>
      <c r="B6159" s="1">
        <v>-160263.12740750401</v>
      </c>
      <c r="C6159" s="1">
        <v>0.30140352249145502</v>
      </c>
    </row>
    <row r="6160" spans="1:3" x14ac:dyDescent="0.25">
      <c r="A6160" s="1">
        <v>-8122023.1595470803</v>
      </c>
      <c r="B6160" s="1">
        <v>-160263.12740750401</v>
      </c>
      <c r="C6160" s="1">
        <v>0.312017261981964</v>
      </c>
    </row>
    <row r="6161" spans="1:3" x14ac:dyDescent="0.25">
      <c r="A6161" s="1">
        <v>-8121088.6806700705</v>
      </c>
      <c r="B6161" s="1">
        <v>-160263.12740750401</v>
      </c>
      <c r="C6161" s="1">
        <v>0.32359224557876498</v>
      </c>
    </row>
    <row r="6162" spans="1:3" x14ac:dyDescent="0.25">
      <c r="A6162" s="1">
        <v>-8120154.2017930597</v>
      </c>
      <c r="B6162" s="1">
        <v>-160263.12740750401</v>
      </c>
      <c r="C6162" s="1">
        <v>0.33219137787818898</v>
      </c>
    </row>
    <row r="6163" spans="1:3" x14ac:dyDescent="0.25">
      <c r="A6163" s="1">
        <v>-8119219.7229160396</v>
      </c>
      <c r="B6163" s="1">
        <v>-160263.12740750401</v>
      </c>
      <c r="C6163" s="1">
        <v>0.34210023283958402</v>
      </c>
    </row>
    <row r="6164" spans="1:3" x14ac:dyDescent="0.25">
      <c r="A6164" s="1">
        <v>-8118285.2440390298</v>
      </c>
      <c r="B6164" s="1">
        <v>-160263.12740750401</v>
      </c>
      <c r="C6164" s="1">
        <v>0.35017144680023099</v>
      </c>
    </row>
    <row r="6165" spans="1:3" x14ac:dyDescent="0.25">
      <c r="A6165" s="1">
        <v>-8117350.76516202</v>
      </c>
      <c r="B6165" s="1">
        <v>-160263.12740750401</v>
      </c>
      <c r="C6165" s="1">
        <v>0.35963147878646801</v>
      </c>
    </row>
    <row r="6166" spans="1:3" x14ac:dyDescent="0.25">
      <c r="A6166" s="1">
        <v>-8116416.2862850102</v>
      </c>
      <c r="B6166" s="1">
        <v>-160263.12740750401</v>
      </c>
      <c r="C6166" s="1">
        <v>0.36835363507270802</v>
      </c>
    </row>
    <row r="6167" spans="1:3" x14ac:dyDescent="0.25">
      <c r="A6167" s="1">
        <v>-8115481.8074080003</v>
      </c>
      <c r="B6167" s="1">
        <v>-160263.12740750401</v>
      </c>
      <c r="C6167" s="1">
        <v>0.37759345769882202</v>
      </c>
    </row>
    <row r="6168" spans="1:3" x14ac:dyDescent="0.25">
      <c r="A6168" s="1">
        <v>-8114547.3285309896</v>
      </c>
      <c r="B6168" s="1">
        <v>-160263.12740750401</v>
      </c>
      <c r="C6168" s="1">
        <v>0.38880828022956798</v>
      </c>
    </row>
    <row r="6169" spans="1:3" x14ac:dyDescent="0.25">
      <c r="A6169" s="1">
        <v>-8113612.8496539705</v>
      </c>
      <c r="B6169" s="1">
        <v>-160263.12740750401</v>
      </c>
      <c r="C6169" s="1">
        <v>0.39668092131614602</v>
      </c>
    </row>
    <row r="6170" spans="1:3" x14ac:dyDescent="0.25">
      <c r="A6170" s="1">
        <v>-8112678.3707769597</v>
      </c>
      <c r="B6170" s="1">
        <v>-160263.12740750401</v>
      </c>
      <c r="C6170" s="1">
        <v>0.404972493648529</v>
      </c>
    </row>
    <row r="6171" spans="1:3" x14ac:dyDescent="0.25">
      <c r="A6171" s="1">
        <v>-8111743.8918999499</v>
      </c>
      <c r="B6171" s="1">
        <v>-160263.12740750401</v>
      </c>
      <c r="C6171" s="1">
        <v>0.406625986099243</v>
      </c>
    </row>
    <row r="6172" spans="1:3" x14ac:dyDescent="0.25">
      <c r="A6172" s="1">
        <v>-8110809.41302294</v>
      </c>
      <c r="B6172" s="1">
        <v>-160263.12740750401</v>
      </c>
      <c r="C6172" s="1">
        <v>0.40914177894592202</v>
      </c>
    </row>
    <row r="6173" spans="1:3" x14ac:dyDescent="0.25">
      <c r="A6173" s="1">
        <v>-8109874.9341459302</v>
      </c>
      <c r="B6173" s="1">
        <v>-160263.12740750401</v>
      </c>
      <c r="C6173" s="1">
        <v>0.41349884867668102</v>
      </c>
    </row>
    <row r="6174" spans="1:3" x14ac:dyDescent="0.25">
      <c r="A6174" s="1">
        <v>-8108940.4552689204</v>
      </c>
      <c r="B6174" s="1">
        <v>-160263.12740750401</v>
      </c>
      <c r="C6174" s="1">
        <v>0.41664472222328103</v>
      </c>
    </row>
    <row r="6175" spans="1:3" x14ac:dyDescent="0.25">
      <c r="A6175" s="1">
        <v>-8108005.9763919003</v>
      </c>
      <c r="B6175" s="1">
        <v>-160263.12740750401</v>
      </c>
      <c r="C6175" s="1">
        <v>0.41494503617286599</v>
      </c>
    </row>
    <row r="6176" spans="1:3" x14ac:dyDescent="0.25">
      <c r="A6176" s="1">
        <v>-8107071.4975148896</v>
      </c>
      <c r="B6176" s="1">
        <v>-160263.12740750401</v>
      </c>
      <c r="C6176" s="1">
        <v>0.41794353723526001</v>
      </c>
    </row>
    <row r="6177" spans="1:3" x14ac:dyDescent="0.25">
      <c r="A6177" s="1">
        <v>-8106137.0186378798</v>
      </c>
      <c r="B6177" s="1">
        <v>-160263.12740750401</v>
      </c>
      <c r="C6177" s="1">
        <v>0.41745841503143299</v>
      </c>
    </row>
    <row r="6178" spans="1:3" x14ac:dyDescent="0.25">
      <c r="A6178" s="1">
        <v>-8105202.5397608699</v>
      </c>
      <c r="B6178" s="1">
        <v>-160263.12740750401</v>
      </c>
      <c r="C6178" s="1">
        <v>0.41234162449836698</v>
      </c>
    </row>
    <row r="6179" spans="1:3" x14ac:dyDescent="0.25">
      <c r="A6179" s="1">
        <v>-8104268.0608838601</v>
      </c>
      <c r="B6179" s="1">
        <v>-160263.12740750401</v>
      </c>
      <c r="C6179" s="1">
        <v>0.40812027454376198</v>
      </c>
    </row>
    <row r="6180" spans="1:3" x14ac:dyDescent="0.25">
      <c r="A6180" s="1">
        <v>-8103333.5820068503</v>
      </c>
      <c r="B6180" s="1">
        <v>-160263.12740750401</v>
      </c>
      <c r="C6180" s="1">
        <v>0.390975952148437</v>
      </c>
    </row>
    <row r="6181" spans="1:3" x14ac:dyDescent="0.25">
      <c r="A6181" s="1">
        <v>-8102399.1031298302</v>
      </c>
      <c r="B6181" s="1">
        <v>-160263.12740750401</v>
      </c>
      <c r="C6181" s="1">
        <v>0.38290193676948497</v>
      </c>
    </row>
    <row r="6182" spans="1:3" x14ac:dyDescent="0.25">
      <c r="A6182" s="1">
        <v>-8101464.6242528204</v>
      </c>
      <c r="B6182" s="1">
        <v>-160263.12740750401</v>
      </c>
      <c r="C6182" s="1">
        <v>0.38093641400337203</v>
      </c>
    </row>
    <row r="6183" spans="1:3" x14ac:dyDescent="0.25">
      <c r="A6183" s="1">
        <v>-8100530.1453758096</v>
      </c>
      <c r="B6183" s="1">
        <v>-160263.12740750401</v>
      </c>
      <c r="C6183" s="1">
        <v>0.38015931844711298</v>
      </c>
    </row>
    <row r="6184" spans="1:3" x14ac:dyDescent="0.25">
      <c r="A6184" s="1">
        <v>-8099595.6664987998</v>
      </c>
      <c r="B6184" s="1">
        <v>-160263.12740750401</v>
      </c>
      <c r="C6184" s="1">
        <v>0.37925884127616799</v>
      </c>
    </row>
    <row r="6185" spans="1:3" x14ac:dyDescent="0.25">
      <c r="A6185" s="1">
        <v>-8098661.18762179</v>
      </c>
      <c r="B6185" s="1">
        <v>-160263.12740750401</v>
      </c>
      <c r="C6185" s="1">
        <v>0.364073276519775</v>
      </c>
    </row>
    <row r="6186" spans="1:3" x14ac:dyDescent="0.25">
      <c r="A6186" s="1">
        <v>-8097726.7087447802</v>
      </c>
      <c r="B6186" s="1">
        <v>-160263.12740750401</v>
      </c>
      <c r="C6186" s="1">
        <v>0.35942551493644698</v>
      </c>
    </row>
    <row r="6187" spans="1:3" x14ac:dyDescent="0.25">
      <c r="A6187" s="1">
        <v>-8096792.2298677601</v>
      </c>
      <c r="B6187" s="1">
        <v>-160263.12740750401</v>
      </c>
      <c r="C6187" s="1">
        <v>0.34582996368408198</v>
      </c>
    </row>
    <row r="6188" spans="1:3" x14ac:dyDescent="0.25">
      <c r="A6188" s="1">
        <v>-8095857.7509907503</v>
      </c>
      <c r="B6188" s="1">
        <v>-160263.12740750401</v>
      </c>
      <c r="C6188" s="1">
        <v>0.330078244209289</v>
      </c>
    </row>
    <row r="6189" spans="1:3" x14ac:dyDescent="0.25">
      <c r="A6189" s="1">
        <v>-8130433.4694401799</v>
      </c>
      <c r="B6189" s="1">
        <v>-161197.60628451599</v>
      </c>
      <c r="C6189" s="1">
        <v>0.31544604897499001</v>
      </c>
    </row>
    <row r="6190" spans="1:3" x14ac:dyDescent="0.25">
      <c r="A6190" s="1">
        <v>-8129498.9905631701</v>
      </c>
      <c r="B6190" s="1">
        <v>-161197.60628451599</v>
      </c>
      <c r="C6190" s="1">
        <v>0.31317666172981201</v>
      </c>
    </row>
    <row r="6191" spans="1:3" x14ac:dyDescent="0.25">
      <c r="A6191" s="1">
        <v>-8128564.5116861602</v>
      </c>
      <c r="B6191" s="1">
        <v>-161197.60628451599</v>
      </c>
      <c r="C6191" s="1">
        <v>0.31086656451225197</v>
      </c>
    </row>
    <row r="6192" spans="1:3" x14ac:dyDescent="0.25">
      <c r="A6192" s="1">
        <v>-8127630.0328091504</v>
      </c>
      <c r="B6192" s="1">
        <v>-161197.60628451599</v>
      </c>
      <c r="C6192" s="1">
        <v>0.308437049388885</v>
      </c>
    </row>
    <row r="6193" spans="1:3" x14ac:dyDescent="0.25">
      <c r="A6193" s="1">
        <v>-8126695.5539321396</v>
      </c>
      <c r="B6193" s="1">
        <v>-161197.60628451599</v>
      </c>
      <c r="C6193" s="1">
        <v>0.30596581101417503</v>
      </c>
    </row>
    <row r="6194" spans="1:3" x14ac:dyDescent="0.25">
      <c r="A6194" s="1">
        <v>-8125761.0750551298</v>
      </c>
      <c r="B6194" s="1">
        <v>-161197.60628451599</v>
      </c>
      <c r="C6194" s="1">
        <v>0.30600169301032998</v>
      </c>
    </row>
    <row r="6195" spans="1:3" x14ac:dyDescent="0.25">
      <c r="A6195" s="1">
        <v>-8124826.5961781098</v>
      </c>
      <c r="B6195" s="1">
        <v>-161197.60628451599</v>
      </c>
      <c r="C6195" s="1">
        <v>0.30347254872321999</v>
      </c>
    </row>
    <row r="6196" spans="1:3" x14ac:dyDescent="0.25">
      <c r="A6196" s="1">
        <v>-8123892.1173010999</v>
      </c>
      <c r="B6196" s="1">
        <v>-161197.60628451599</v>
      </c>
      <c r="C6196" s="1">
        <v>0.30100667476653997</v>
      </c>
    </row>
    <row r="6197" spans="1:3" x14ac:dyDescent="0.25">
      <c r="A6197" s="1">
        <v>-8122957.6384240901</v>
      </c>
      <c r="B6197" s="1">
        <v>-161197.60628451599</v>
      </c>
      <c r="C6197" s="1">
        <v>0.30111709237098599</v>
      </c>
    </row>
    <row r="6198" spans="1:3" x14ac:dyDescent="0.25">
      <c r="A6198" s="1">
        <v>-8122023.1595470803</v>
      </c>
      <c r="B6198" s="1">
        <v>-161197.60628451599</v>
      </c>
      <c r="C6198" s="1">
        <v>0.31179094314575101</v>
      </c>
    </row>
    <row r="6199" spans="1:3" x14ac:dyDescent="0.25">
      <c r="A6199" s="1">
        <v>-8121088.6806700705</v>
      </c>
      <c r="B6199" s="1">
        <v>-161197.60628451599</v>
      </c>
      <c r="C6199" s="1">
        <v>0.323282480239868</v>
      </c>
    </row>
    <row r="6200" spans="1:3" x14ac:dyDescent="0.25">
      <c r="A6200" s="1">
        <v>-8120154.2017930597</v>
      </c>
      <c r="B6200" s="1">
        <v>-161197.60628451599</v>
      </c>
      <c r="C6200" s="1">
        <v>0.331733107566833</v>
      </c>
    </row>
    <row r="6201" spans="1:3" x14ac:dyDescent="0.25">
      <c r="A6201" s="1">
        <v>-8119219.7229160396</v>
      </c>
      <c r="B6201" s="1">
        <v>-161197.60628451599</v>
      </c>
      <c r="C6201" s="1">
        <v>0.341370910406112</v>
      </c>
    </row>
    <row r="6202" spans="1:3" x14ac:dyDescent="0.25">
      <c r="A6202" s="1">
        <v>-8118285.2440390298</v>
      </c>
      <c r="B6202" s="1">
        <v>-161197.60628451599</v>
      </c>
      <c r="C6202" s="1">
        <v>0.34921795129776001</v>
      </c>
    </row>
    <row r="6203" spans="1:3" x14ac:dyDescent="0.25">
      <c r="A6203" s="1">
        <v>-8117350.76516202</v>
      </c>
      <c r="B6203" s="1">
        <v>-161197.60628451599</v>
      </c>
      <c r="C6203" s="1">
        <v>0.35686999559402399</v>
      </c>
    </row>
    <row r="6204" spans="1:3" x14ac:dyDescent="0.25">
      <c r="A6204" s="1">
        <v>-8116416.2862850102</v>
      </c>
      <c r="B6204" s="1">
        <v>-161197.60628451599</v>
      </c>
      <c r="C6204" s="1">
        <v>0.36632812023162797</v>
      </c>
    </row>
    <row r="6205" spans="1:3" x14ac:dyDescent="0.25">
      <c r="A6205" s="1">
        <v>-8115481.8074080003</v>
      </c>
      <c r="B6205" s="1">
        <v>-161197.60628451599</v>
      </c>
      <c r="C6205" s="1">
        <v>0.37510070204734802</v>
      </c>
    </row>
    <row r="6206" spans="1:3" x14ac:dyDescent="0.25">
      <c r="A6206" s="1">
        <v>-8114547.3285309896</v>
      </c>
      <c r="B6206" s="1">
        <v>-161197.60628451599</v>
      </c>
      <c r="C6206" s="1">
        <v>0.38521414995193398</v>
      </c>
    </row>
    <row r="6207" spans="1:3" x14ac:dyDescent="0.25">
      <c r="A6207" s="1">
        <v>-8113612.8496539705</v>
      </c>
      <c r="B6207" s="1">
        <v>-161197.60628451599</v>
      </c>
      <c r="C6207" s="1">
        <v>0.39555099606513899</v>
      </c>
    </row>
    <row r="6208" spans="1:3" x14ac:dyDescent="0.25">
      <c r="A6208" s="1">
        <v>-8112678.3707769597</v>
      </c>
      <c r="B6208" s="1">
        <v>-161197.60628451599</v>
      </c>
      <c r="C6208" s="1">
        <v>0.40336167812347401</v>
      </c>
    </row>
    <row r="6209" spans="1:3" x14ac:dyDescent="0.25">
      <c r="A6209" s="1">
        <v>-8111743.8918999499</v>
      </c>
      <c r="B6209" s="1">
        <v>-161197.60628451599</v>
      </c>
      <c r="C6209" s="1">
        <v>0.40332642197608898</v>
      </c>
    </row>
    <row r="6210" spans="1:3" x14ac:dyDescent="0.25">
      <c r="A6210" s="1">
        <v>-8110809.41302294</v>
      </c>
      <c r="B6210" s="1">
        <v>-161197.60628451599</v>
      </c>
      <c r="C6210" s="1">
        <v>0.40517908334732</v>
      </c>
    </row>
    <row r="6211" spans="1:3" x14ac:dyDescent="0.25">
      <c r="A6211" s="1">
        <v>-8109874.9341459302</v>
      </c>
      <c r="B6211" s="1">
        <v>-161197.60628451599</v>
      </c>
      <c r="C6211" s="1">
        <v>0.40958979725837702</v>
      </c>
    </row>
    <row r="6212" spans="1:3" x14ac:dyDescent="0.25">
      <c r="A6212" s="1">
        <v>-8108940.4552689204</v>
      </c>
      <c r="B6212" s="1">
        <v>-161197.60628451599</v>
      </c>
      <c r="C6212" s="1">
        <v>0.41178610920906</v>
      </c>
    </row>
    <row r="6213" spans="1:3" x14ac:dyDescent="0.25">
      <c r="A6213" s="1">
        <v>-8108005.9763919003</v>
      </c>
      <c r="B6213" s="1">
        <v>-161197.60628451599</v>
      </c>
      <c r="C6213" s="1">
        <v>0.41357344388961698</v>
      </c>
    </row>
    <row r="6214" spans="1:3" x14ac:dyDescent="0.25">
      <c r="A6214" s="1">
        <v>-8107071.4975148896</v>
      </c>
      <c r="B6214" s="1">
        <v>-161197.60628451599</v>
      </c>
      <c r="C6214" s="1">
        <v>0.41313380002975397</v>
      </c>
    </row>
    <row r="6215" spans="1:3" x14ac:dyDescent="0.25">
      <c r="A6215" s="1">
        <v>-8106137.0186378798</v>
      </c>
      <c r="B6215" s="1">
        <v>-161197.60628451599</v>
      </c>
      <c r="C6215" s="1">
        <v>0.41227269172668402</v>
      </c>
    </row>
    <row r="6216" spans="1:3" x14ac:dyDescent="0.25">
      <c r="A6216" s="1">
        <v>-8105202.5397608699</v>
      </c>
      <c r="B6216" s="1">
        <v>-161197.60628451599</v>
      </c>
      <c r="C6216" s="1">
        <v>0.40582293272018399</v>
      </c>
    </row>
    <row r="6217" spans="1:3" x14ac:dyDescent="0.25">
      <c r="A6217" s="1">
        <v>-8104268.0608838601</v>
      </c>
      <c r="B6217" s="1">
        <v>-161197.60628451599</v>
      </c>
      <c r="C6217" s="1">
        <v>0.40230023860931302</v>
      </c>
    </row>
    <row r="6218" spans="1:3" x14ac:dyDescent="0.25">
      <c r="A6218" s="1">
        <v>-8103333.5820068503</v>
      </c>
      <c r="B6218" s="1">
        <v>-161197.60628451599</v>
      </c>
      <c r="C6218" s="1">
        <v>0.386037617921829</v>
      </c>
    </row>
    <row r="6219" spans="1:3" x14ac:dyDescent="0.25">
      <c r="A6219" s="1">
        <v>-8102399.1031298302</v>
      </c>
      <c r="B6219" s="1">
        <v>-161197.60628451599</v>
      </c>
      <c r="C6219" s="1">
        <v>0.37996628880500699</v>
      </c>
    </row>
    <row r="6220" spans="1:3" x14ac:dyDescent="0.25">
      <c r="A6220" s="1">
        <v>-8101464.6242528204</v>
      </c>
      <c r="B6220" s="1">
        <v>-161197.60628451599</v>
      </c>
      <c r="C6220" s="1">
        <v>0.37728247046470598</v>
      </c>
    </row>
    <row r="6221" spans="1:3" x14ac:dyDescent="0.25">
      <c r="A6221" s="1">
        <v>-8100530.1453758096</v>
      </c>
      <c r="B6221" s="1">
        <v>-161197.60628451599</v>
      </c>
      <c r="C6221" s="1">
        <v>0.37763068079948398</v>
      </c>
    </row>
    <row r="6222" spans="1:3" x14ac:dyDescent="0.25">
      <c r="A6222" s="1">
        <v>-8099595.6664987998</v>
      </c>
      <c r="B6222" s="1">
        <v>-161197.60628451599</v>
      </c>
      <c r="C6222" s="1">
        <v>0.37589097023010198</v>
      </c>
    </row>
    <row r="6223" spans="1:3" x14ac:dyDescent="0.25">
      <c r="A6223" s="1">
        <v>-8098661.18762179</v>
      </c>
      <c r="B6223" s="1">
        <v>-161197.60628451599</v>
      </c>
      <c r="C6223" s="1">
        <v>0.364440888166427</v>
      </c>
    </row>
    <row r="6224" spans="1:3" x14ac:dyDescent="0.25">
      <c r="A6224" s="1">
        <v>-8097726.7087447802</v>
      </c>
      <c r="B6224" s="1">
        <v>-161197.60628451599</v>
      </c>
      <c r="C6224" s="1">
        <v>0.35366207361221302</v>
      </c>
    </row>
    <row r="6225" spans="1:3" x14ac:dyDescent="0.25">
      <c r="A6225" s="1">
        <v>-8096792.2298677601</v>
      </c>
      <c r="B6225" s="1">
        <v>-161197.60628451599</v>
      </c>
      <c r="C6225" s="1">
        <v>0.34248599410057001</v>
      </c>
    </row>
    <row r="6226" spans="1:3" x14ac:dyDescent="0.25">
      <c r="A6226" s="1">
        <v>-8095857.7509907503</v>
      </c>
      <c r="B6226" s="1">
        <v>-161197.60628451599</v>
      </c>
      <c r="C6226" s="1">
        <v>0.327774107456207</v>
      </c>
    </row>
    <row r="6227" spans="1:3" x14ac:dyDescent="0.25">
      <c r="A6227" s="1">
        <v>-8094923.2721137404</v>
      </c>
      <c r="B6227" s="1">
        <v>-161197.60628451599</v>
      </c>
      <c r="C6227" s="1">
        <v>0.30675944685935902</v>
      </c>
    </row>
    <row r="6228" spans="1:3" x14ac:dyDescent="0.25">
      <c r="A6228" s="1">
        <v>-8130433.4694401799</v>
      </c>
      <c r="B6228" s="1">
        <v>-162132.08516152701</v>
      </c>
      <c r="C6228" s="1">
        <v>0.31317666172981201</v>
      </c>
    </row>
    <row r="6229" spans="1:3" x14ac:dyDescent="0.25">
      <c r="A6229" s="1">
        <v>-8129498.9905631701</v>
      </c>
      <c r="B6229" s="1">
        <v>-162132.08516152701</v>
      </c>
      <c r="C6229" s="1">
        <v>0.31083181500434798</v>
      </c>
    </row>
    <row r="6230" spans="1:3" x14ac:dyDescent="0.25">
      <c r="A6230" s="1">
        <v>-8128564.5116861602</v>
      </c>
      <c r="B6230" s="1">
        <v>-162132.08516152701</v>
      </c>
      <c r="C6230" s="1">
        <v>0.31084883213043202</v>
      </c>
    </row>
    <row r="6231" spans="1:3" x14ac:dyDescent="0.25">
      <c r="A6231" s="1">
        <v>-8127630.0328091504</v>
      </c>
      <c r="B6231" s="1">
        <v>-162132.08516152701</v>
      </c>
      <c r="C6231" s="1">
        <v>0.30843994021415699</v>
      </c>
    </row>
    <row r="6232" spans="1:3" x14ac:dyDescent="0.25">
      <c r="A6232" s="1">
        <v>-8126695.5539321396</v>
      </c>
      <c r="B6232" s="1">
        <v>-162132.08516152701</v>
      </c>
      <c r="C6232" s="1">
        <v>0.30595552921295099</v>
      </c>
    </row>
    <row r="6233" spans="1:3" x14ac:dyDescent="0.25">
      <c r="A6233" s="1">
        <v>-8125761.0750551298</v>
      </c>
      <c r="B6233" s="1">
        <v>-162132.08516152701</v>
      </c>
      <c r="C6233" s="1">
        <v>0.30337992310523898</v>
      </c>
    </row>
    <row r="6234" spans="1:3" x14ac:dyDescent="0.25">
      <c r="A6234" s="1">
        <v>-8124826.5961781098</v>
      </c>
      <c r="B6234" s="1">
        <v>-162132.08516152701</v>
      </c>
      <c r="C6234" s="1">
        <v>0.30344566702842701</v>
      </c>
    </row>
    <row r="6235" spans="1:3" x14ac:dyDescent="0.25">
      <c r="A6235" s="1">
        <v>-8123892.1173010999</v>
      </c>
      <c r="B6235" s="1">
        <v>-162132.08516152701</v>
      </c>
      <c r="C6235" s="1">
        <v>0.30086663365364003</v>
      </c>
    </row>
    <row r="6236" spans="1:3" x14ac:dyDescent="0.25">
      <c r="A6236" s="1">
        <v>-8122957.6384240901</v>
      </c>
      <c r="B6236" s="1">
        <v>-162132.08516152701</v>
      </c>
      <c r="C6236" s="1">
        <v>0.30110368132591198</v>
      </c>
    </row>
    <row r="6237" spans="1:3" x14ac:dyDescent="0.25">
      <c r="A6237" s="1">
        <v>-8122023.1595470803</v>
      </c>
      <c r="B6237" s="1">
        <v>-162132.08516152701</v>
      </c>
      <c r="C6237" s="1">
        <v>0.311695426702499</v>
      </c>
    </row>
    <row r="6238" spans="1:3" x14ac:dyDescent="0.25">
      <c r="A6238" s="1">
        <v>-8121088.6806700705</v>
      </c>
      <c r="B6238" s="1">
        <v>-162132.08516152701</v>
      </c>
      <c r="C6238" s="1">
        <v>0.32312330603599498</v>
      </c>
    </row>
    <row r="6239" spans="1:3" x14ac:dyDescent="0.25">
      <c r="A6239" s="1">
        <v>-8120154.2017930597</v>
      </c>
      <c r="B6239" s="1">
        <v>-162132.08516152701</v>
      </c>
      <c r="C6239" s="1">
        <v>0.331490159034729</v>
      </c>
    </row>
    <row r="6240" spans="1:3" x14ac:dyDescent="0.25">
      <c r="A6240" s="1">
        <v>-8119219.7229160396</v>
      </c>
      <c r="B6240" s="1">
        <v>-162132.08516152701</v>
      </c>
      <c r="C6240" s="1">
        <v>0.339419186115264</v>
      </c>
    </row>
    <row r="6241" spans="1:3" x14ac:dyDescent="0.25">
      <c r="A6241" s="1">
        <v>-8118285.2440390298</v>
      </c>
      <c r="B6241" s="1">
        <v>-162132.08516152701</v>
      </c>
      <c r="C6241" s="1">
        <v>0.34874489903450001</v>
      </c>
    </row>
    <row r="6242" spans="1:3" x14ac:dyDescent="0.25">
      <c r="A6242" s="1">
        <v>-8117350.76516202</v>
      </c>
      <c r="B6242" s="1">
        <v>-162132.08516152701</v>
      </c>
      <c r="C6242" s="1">
        <v>0.35630276799201899</v>
      </c>
    </row>
    <row r="6243" spans="1:3" x14ac:dyDescent="0.25">
      <c r="A6243" s="1">
        <v>-8116416.2862850102</v>
      </c>
      <c r="B6243" s="1">
        <v>-162132.08516152701</v>
      </c>
      <c r="C6243" s="1">
        <v>0.36541172862052901</v>
      </c>
    </row>
    <row r="6244" spans="1:3" x14ac:dyDescent="0.25">
      <c r="A6244" s="1">
        <v>-8115481.8074080003</v>
      </c>
      <c r="B6244" s="1">
        <v>-162132.08516152701</v>
      </c>
      <c r="C6244" s="1">
        <v>0.37399929761886502</v>
      </c>
    </row>
    <row r="6245" spans="1:3" x14ac:dyDescent="0.25">
      <c r="A6245" s="1">
        <v>-8114547.3285309896</v>
      </c>
      <c r="B6245" s="1">
        <v>-162132.08516152701</v>
      </c>
      <c r="C6245" s="1">
        <v>0.38071259856223999</v>
      </c>
    </row>
    <row r="6246" spans="1:3" x14ac:dyDescent="0.25">
      <c r="A6246" s="1">
        <v>-8113612.8496539705</v>
      </c>
      <c r="B6246" s="1">
        <v>-162132.08516152701</v>
      </c>
      <c r="C6246" s="1">
        <v>0.39099147915840099</v>
      </c>
    </row>
    <row r="6247" spans="1:3" x14ac:dyDescent="0.25">
      <c r="A6247" s="1">
        <v>-8112678.3707769597</v>
      </c>
      <c r="B6247" s="1">
        <v>-162132.08516152701</v>
      </c>
      <c r="C6247" s="1">
        <v>0.39720395207405002</v>
      </c>
    </row>
    <row r="6248" spans="1:3" x14ac:dyDescent="0.25">
      <c r="A6248" s="1">
        <v>-8111743.8918999499</v>
      </c>
      <c r="B6248" s="1">
        <v>-162132.08516152701</v>
      </c>
      <c r="C6248" s="1">
        <v>0.39970442652702298</v>
      </c>
    </row>
    <row r="6249" spans="1:3" x14ac:dyDescent="0.25">
      <c r="A6249" s="1">
        <v>-8110809.41302294</v>
      </c>
      <c r="B6249" s="1">
        <v>-162132.08516152701</v>
      </c>
      <c r="C6249" s="1">
        <v>0.40167391300201399</v>
      </c>
    </row>
    <row r="6250" spans="1:3" x14ac:dyDescent="0.25">
      <c r="A6250" s="1">
        <v>-8109874.9341459302</v>
      </c>
      <c r="B6250" s="1">
        <v>-162132.08516152701</v>
      </c>
      <c r="C6250" s="1">
        <v>0.401816546916961</v>
      </c>
    </row>
    <row r="6251" spans="1:3" x14ac:dyDescent="0.25">
      <c r="A6251" s="1">
        <v>-8108940.4552689204</v>
      </c>
      <c r="B6251" s="1">
        <v>-162132.08516152701</v>
      </c>
      <c r="C6251" s="1">
        <v>0.404899030923843</v>
      </c>
    </row>
    <row r="6252" spans="1:3" x14ac:dyDescent="0.25">
      <c r="A6252" s="1">
        <v>-8108005.9763919003</v>
      </c>
      <c r="B6252" s="1">
        <v>-162132.08516152701</v>
      </c>
      <c r="C6252" s="1">
        <v>0.40600004792213401</v>
      </c>
    </row>
    <row r="6253" spans="1:3" x14ac:dyDescent="0.25">
      <c r="A6253" s="1">
        <v>-8107071.4975148896</v>
      </c>
      <c r="B6253" s="1">
        <v>-162132.08516152701</v>
      </c>
      <c r="C6253" s="1">
        <v>0.405395448207855</v>
      </c>
    </row>
    <row r="6254" spans="1:3" x14ac:dyDescent="0.25">
      <c r="A6254" s="1">
        <v>-8106137.0186378798</v>
      </c>
      <c r="B6254" s="1">
        <v>-162132.08516152701</v>
      </c>
      <c r="C6254" s="1">
        <v>0.40549206733703602</v>
      </c>
    </row>
    <row r="6255" spans="1:3" x14ac:dyDescent="0.25">
      <c r="A6255" s="1">
        <v>-8105202.5397608699</v>
      </c>
      <c r="B6255" s="1">
        <v>-162132.08516152701</v>
      </c>
      <c r="C6255" s="1">
        <v>0.39886918663978499</v>
      </c>
    </row>
    <row r="6256" spans="1:3" x14ac:dyDescent="0.25">
      <c r="A6256" s="1">
        <v>-8104268.0608838601</v>
      </c>
      <c r="B6256" s="1">
        <v>-162132.08516152701</v>
      </c>
      <c r="C6256" s="1">
        <v>0.39497312903404203</v>
      </c>
    </row>
    <row r="6257" spans="1:3" x14ac:dyDescent="0.25">
      <c r="A6257" s="1">
        <v>-8103333.5820068503</v>
      </c>
      <c r="B6257" s="1">
        <v>-162132.08516152701</v>
      </c>
      <c r="C6257" s="1">
        <v>0.37951049208641002</v>
      </c>
    </row>
    <row r="6258" spans="1:3" x14ac:dyDescent="0.25">
      <c r="A6258" s="1">
        <v>-8102399.1031298302</v>
      </c>
      <c r="B6258" s="1">
        <v>-162132.08516152701</v>
      </c>
      <c r="C6258" s="1">
        <v>0.37693676352500899</v>
      </c>
    </row>
    <row r="6259" spans="1:3" x14ac:dyDescent="0.25">
      <c r="A6259" s="1">
        <v>-8101464.6242528204</v>
      </c>
      <c r="B6259" s="1">
        <v>-162132.08516152701</v>
      </c>
      <c r="C6259" s="1">
        <v>0.37333577871322599</v>
      </c>
    </row>
    <row r="6260" spans="1:3" x14ac:dyDescent="0.25">
      <c r="A6260" s="1">
        <v>-8100530.1453758096</v>
      </c>
      <c r="B6260" s="1">
        <v>-162132.08516152701</v>
      </c>
      <c r="C6260" s="1">
        <v>0.37042739987373302</v>
      </c>
    </row>
    <row r="6261" spans="1:3" x14ac:dyDescent="0.25">
      <c r="A6261" s="1">
        <v>-8099595.6664987998</v>
      </c>
      <c r="B6261" s="1">
        <v>-162132.08516152701</v>
      </c>
      <c r="C6261" s="1">
        <v>0.36993920803070002</v>
      </c>
    </row>
    <row r="6262" spans="1:3" x14ac:dyDescent="0.25">
      <c r="A6262" s="1">
        <v>-8098661.18762179</v>
      </c>
      <c r="B6262" s="1">
        <v>-162132.08516152701</v>
      </c>
      <c r="C6262" s="1">
        <v>0.36817726492881703</v>
      </c>
    </row>
    <row r="6263" spans="1:3" x14ac:dyDescent="0.25">
      <c r="A6263" s="1">
        <v>-8097726.7087447802</v>
      </c>
      <c r="B6263" s="1">
        <v>-162132.08516152701</v>
      </c>
      <c r="C6263" s="1">
        <v>0.35060375928878701</v>
      </c>
    </row>
    <row r="6264" spans="1:3" x14ac:dyDescent="0.25">
      <c r="A6264" s="1">
        <v>-8096792.2298677601</v>
      </c>
      <c r="B6264" s="1">
        <v>-162132.08516152701</v>
      </c>
      <c r="C6264" s="1">
        <v>0.34044367074966397</v>
      </c>
    </row>
    <row r="6265" spans="1:3" x14ac:dyDescent="0.25">
      <c r="A6265" s="1">
        <v>-8095857.7509907503</v>
      </c>
      <c r="B6265" s="1">
        <v>-162132.08516152701</v>
      </c>
      <c r="C6265" s="1">
        <v>0.32243612408638</v>
      </c>
    </row>
    <row r="6266" spans="1:3" x14ac:dyDescent="0.25">
      <c r="A6266" s="1">
        <v>-8094923.2721137404</v>
      </c>
      <c r="B6266" s="1">
        <v>-162132.08516152701</v>
      </c>
      <c r="C6266" s="1">
        <v>0.30497574806213301</v>
      </c>
    </row>
    <row r="6267" spans="1:3" x14ac:dyDescent="0.25">
      <c r="A6267" s="1">
        <v>-8093988.7932367297</v>
      </c>
      <c r="B6267" s="1">
        <v>-162132.08516152701</v>
      </c>
      <c r="C6267" s="1">
        <v>0.23311808705329801</v>
      </c>
    </row>
    <row r="6268" spans="1:3" x14ac:dyDescent="0.25">
      <c r="A6268" s="1">
        <v>-8131367.9483171999</v>
      </c>
      <c r="B6268" s="1">
        <v>-163066.56403853901</v>
      </c>
      <c r="C6268" s="1">
        <v>0.31544604897499001</v>
      </c>
    </row>
    <row r="6269" spans="1:3" x14ac:dyDescent="0.25">
      <c r="A6269" s="1">
        <v>-8130433.4694401799</v>
      </c>
      <c r="B6269" s="1">
        <v>-163066.56403853901</v>
      </c>
      <c r="C6269" s="1">
        <v>0.31317666172981201</v>
      </c>
    </row>
    <row r="6270" spans="1:3" x14ac:dyDescent="0.25">
      <c r="A6270" s="1">
        <v>-8129498.9905631701</v>
      </c>
      <c r="B6270" s="1">
        <v>-163066.56403853901</v>
      </c>
      <c r="C6270" s="1">
        <v>0.31083181500434798</v>
      </c>
    </row>
    <row r="6271" spans="1:3" x14ac:dyDescent="0.25">
      <c r="A6271" s="1">
        <v>-8128564.5116861602</v>
      </c>
      <c r="B6271" s="1">
        <v>-163066.56403853901</v>
      </c>
      <c r="C6271" s="1">
        <v>0.308423191308975</v>
      </c>
    </row>
    <row r="6272" spans="1:3" x14ac:dyDescent="0.25">
      <c r="A6272" s="1">
        <v>-8127630.0328091504</v>
      </c>
      <c r="B6272" s="1">
        <v>-163066.56403853901</v>
      </c>
      <c r="C6272" s="1">
        <v>0.30845624208450301</v>
      </c>
    </row>
    <row r="6273" spans="1:3" x14ac:dyDescent="0.25">
      <c r="A6273" s="1">
        <v>-8126695.5539321396</v>
      </c>
      <c r="B6273" s="1">
        <v>-163066.56403853901</v>
      </c>
      <c r="C6273" s="1">
        <v>0.30595141649246199</v>
      </c>
    </row>
    <row r="6274" spans="1:3" x14ac:dyDescent="0.25">
      <c r="A6274" s="1">
        <v>-8125761.0750551298</v>
      </c>
      <c r="B6274" s="1">
        <v>-163066.56403853901</v>
      </c>
      <c r="C6274" s="1">
        <v>0.30338856577873202</v>
      </c>
    </row>
    <row r="6275" spans="1:3" x14ac:dyDescent="0.25">
      <c r="A6275" s="1">
        <v>-8124826.5961781098</v>
      </c>
      <c r="B6275" s="1">
        <v>-163066.56403853901</v>
      </c>
      <c r="C6275" s="1">
        <v>0.30345898866653398</v>
      </c>
    </row>
    <row r="6276" spans="1:3" x14ac:dyDescent="0.25">
      <c r="A6276" s="1">
        <v>-8123892.1173010999</v>
      </c>
      <c r="B6276" s="1">
        <v>-163066.56403853901</v>
      </c>
      <c r="C6276" s="1">
        <v>0.30088838934898299</v>
      </c>
    </row>
    <row r="6277" spans="1:3" x14ac:dyDescent="0.25">
      <c r="A6277" s="1">
        <v>-8122957.6384240901</v>
      </c>
      <c r="B6277" s="1">
        <v>-163066.56403853901</v>
      </c>
      <c r="C6277" s="1">
        <v>0.30114006996154702</v>
      </c>
    </row>
    <row r="6278" spans="1:3" x14ac:dyDescent="0.25">
      <c r="A6278" s="1">
        <v>-8122023.1595470803</v>
      </c>
      <c r="B6278" s="1">
        <v>-163066.56403853901</v>
      </c>
      <c r="C6278" s="1">
        <v>0.31174939870834301</v>
      </c>
    </row>
    <row r="6279" spans="1:3" x14ac:dyDescent="0.25">
      <c r="A6279" s="1">
        <v>-8121088.6806700705</v>
      </c>
      <c r="B6279" s="1">
        <v>-163066.56403853901</v>
      </c>
      <c r="C6279" s="1">
        <v>0.323135405778884</v>
      </c>
    </row>
    <row r="6280" spans="1:3" x14ac:dyDescent="0.25">
      <c r="A6280" s="1">
        <v>-8120154.2017930597</v>
      </c>
      <c r="B6280" s="1">
        <v>-163066.56403853901</v>
      </c>
      <c r="C6280" s="1">
        <v>0.33156585693359297</v>
      </c>
    </row>
    <row r="6281" spans="1:3" x14ac:dyDescent="0.25">
      <c r="A6281" s="1">
        <v>-8119219.7229160396</v>
      </c>
      <c r="B6281" s="1">
        <v>-163066.56403853901</v>
      </c>
      <c r="C6281" s="1">
        <v>0.33945709466934199</v>
      </c>
    </row>
    <row r="6282" spans="1:3" x14ac:dyDescent="0.25">
      <c r="A6282" s="1">
        <v>-8118285.2440390298</v>
      </c>
      <c r="B6282" s="1">
        <v>-163066.56403853901</v>
      </c>
      <c r="C6282" s="1">
        <v>0.34884190559387201</v>
      </c>
    </row>
    <row r="6283" spans="1:3" x14ac:dyDescent="0.25">
      <c r="A6283" s="1">
        <v>-8117350.76516202</v>
      </c>
      <c r="B6283" s="1">
        <v>-163066.56403853901</v>
      </c>
      <c r="C6283" s="1">
        <v>0.35556927323341297</v>
      </c>
    </row>
    <row r="6284" spans="1:3" x14ac:dyDescent="0.25">
      <c r="A6284" s="1">
        <v>-8116416.2862850102</v>
      </c>
      <c r="B6284" s="1">
        <v>-163066.56403853901</v>
      </c>
      <c r="C6284" s="1">
        <v>0.36440759897232</v>
      </c>
    </row>
    <row r="6285" spans="1:3" x14ac:dyDescent="0.25">
      <c r="A6285" s="1">
        <v>-8115481.8074080003</v>
      </c>
      <c r="B6285" s="1">
        <v>-163066.56403853901</v>
      </c>
      <c r="C6285" s="1">
        <v>0.37233898043632502</v>
      </c>
    </row>
    <row r="6286" spans="1:3" x14ac:dyDescent="0.25">
      <c r="A6286" s="1">
        <v>-8114547.3285309896</v>
      </c>
      <c r="B6286" s="1">
        <v>-163066.56403853901</v>
      </c>
      <c r="C6286" s="1">
        <v>0.381353288888931</v>
      </c>
    </row>
    <row r="6287" spans="1:3" x14ac:dyDescent="0.25">
      <c r="A6287" s="1">
        <v>-8113612.8496539705</v>
      </c>
      <c r="B6287" s="1">
        <v>-163066.56403853901</v>
      </c>
      <c r="C6287" s="1">
        <v>0.391887426376342</v>
      </c>
    </row>
    <row r="6288" spans="1:3" x14ac:dyDescent="0.25">
      <c r="A6288" s="1">
        <v>-8112678.3707769597</v>
      </c>
      <c r="B6288" s="1">
        <v>-163066.56403853901</v>
      </c>
      <c r="C6288" s="1">
        <v>0.39591595530509899</v>
      </c>
    </row>
    <row r="6289" spans="1:3" x14ac:dyDescent="0.25">
      <c r="A6289" s="1">
        <v>-8111743.8918999499</v>
      </c>
      <c r="B6289" s="1">
        <v>-163066.56403853901</v>
      </c>
      <c r="C6289" s="1">
        <v>0.39799547195434498</v>
      </c>
    </row>
    <row r="6290" spans="1:3" x14ac:dyDescent="0.25">
      <c r="A6290" s="1">
        <v>-8110809.41302294</v>
      </c>
      <c r="B6290" s="1">
        <v>-163066.56403853901</v>
      </c>
      <c r="C6290" s="1">
        <v>0.39929911494254999</v>
      </c>
    </row>
    <row r="6291" spans="1:3" x14ac:dyDescent="0.25">
      <c r="A6291" s="1">
        <v>-8109874.9341459302</v>
      </c>
      <c r="B6291" s="1">
        <v>-163066.56403853901</v>
      </c>
      <c r="C6291" s="1">
        <v>0.401376873254776</v>
      </c>
    </row>
    <row r="6292" spans="1:3" x14ac:dyDescent="0.25">
      <c r="A6292" s="1">
        <v>-8108940.4552689204</v>
      </c>
      <c r="B6292" s="1">
        <v>-163066.56403853901</v>
      </c>
      <c r="C6292" s="1">
        <v>0.40164807438850397</v>
      </c>
    </row>
    <row r="6293" spans="1:3" x14ac:dyDescent="0.25">
      <c r="A6293" s="1">
        <v>-8108005.9763919003</v>
      </c>
      <c r="B6293" s="1">
        <v>-163066.56403853901</v>
      </c>
      <c r="C6293" s="1">
        <v>0.40315556526183999</v>
      </c>
    </row>
    <row r="6294" spans="1:3" x14ac:dyDescent="0.25">
      <c r="A6294" s="1">
        <v>-8107071.4975148896</v>
      </c>
      <c r="B6294" s="1">
        <v>-163066.56403853901</v>
      </c>
      <c r="C6294" s="1">
        <v>0.40408182144165</v>
      </c>
    </row>
    <row r="6295" spans="1:3" x14ac:dyDescent="0.25">
      <c r="A6295" s="1">
        <v>-8106137.0186378798</v>
      </c>
      <c r="B6295" s="1">
        <v>-163066.56403853901</v>
      </c>
      <c r="C6295" s="1">
        <v>0.40393158793449402</v>
      </c>
    </row>
    <row r="6296" spans="1:3" x14ac:dyDescent="0.25">
      <c r="A6296" s="1">
        <v>-8105202.5397608699</v>
      </c>
      <c r="B6296" s="1">
        <v>-163066.56403853901</v>
      </c>
      <c r="C6296" s="1">
        <v>0.40052720904350197</v>
      </c>
    </row>
    <row r="6297" spans="1:3" x14ac:dyDescent="0.25">
      <c r="A6297" s="1">
        <v>-8104268.0608838601</v>
      </c>
      <c r="B6297" s="1">
        <v>-163066.56403853901</v>
      </c>
      <c r="C6297" s="1">
        <v>0.39245513081550498</v>
      </c>
    </row>
    <row r="6298" spans="1:3" x14ac:dyDescent="0.25">
      <c r="A6298" s="1">
        <v>-8103333.5820068503</v>
      </c>
      <c r="B6298" s="1">
        <v>-163066.56403853901</v>
      </c>
      <c r="C6298" s="1">
        <v>0.37642136216163602</v>
      </c>
    </row>
    <row r="6299" spans="1:3" x14ac:dyDescent="0.25">
      <c r="A6299" s="1">
        <v>-8102399.1031298302</v>
      </c>
      <c r="B6299" s="1">
        <v>-163066.56403853901</v>
      </c>
      <c r="C6299" s="1">
        <v>0.372372686862945</v>
      </c>
    </row>
    <row r="6300" spans="1:3" x14ac:dyDescent="0.25">
      <c r="A6300" s="1">
        <v>-8101464.6242528204</v>
      </c>
      <c r="B6300" s="1">
        <v>-163066.56403853901</v>
      </c>
      <c r="C6300" s="1">
        <v>0.37454718351364102</v>
      </c>
    </row>
    <row r="6301" spans="1:3" x14ac:dyDescent="0.25">
      <c r="A6301" s="1">
        <v>-8100530.1453758096</v>
      </c>
      <c r="B6301" s="1">
        <v>-163066.56403853901</v>
      </c>
      <c r="C6301" s="1">
        <v>0.36972615122795099</v>
      </c>
    </row>
    <row r="6302" spans="1:3" x14ac:dyDescent="0.25">
      <c r="A6302" s="1">
        <v>-8099595.6664987998</v>
      </c>
      <c r="B6302" s="1">
        <v>-163066.56403853901</v>
      </c>
      <c r="C6302" s="1">
        <v>0.366580009460449</v>
      </c>
    </row>
    <row r="6303" spans="1:3" x14ac:dyDescent="0.25">
      <c r="A6303" s="1">
        <v>-8098661.18762179</v>
      </c>
      <c r="B6303" s="1">
        <v>-163066.56403853901</v>
      </c>
      <c r="C6303" s="1">
        <v>0.36521244049072199</v>
      </c>
    </row>
    <row r="6304" spans="1:3" x14ac:dyDescent="0.25">
      <c r="A6304" s="1">
        <v>-8097726.7087447802</v>
      </c>
      <c r="B6304" s="1">
        <v>-163066.56403853901</v>
      </c>
      <c r="C6304" s="1">
        <v>0.347715824842453</v>
      </c>
    </row>
    <row r="6305" spans="1:3" x14ac:dyDescent="0.25">
      <c r="A6305" s="1">
        <v>-8096792.2298677601</v>
      </c>
      <c r="B6305" s="1">
        <v>-163066.56403853901</v>
      </c>
      <c r="C6305" s="1">
        <v>0.33459547162055903</v>
      </c>
    </row>
    <row r="6306" spans="1:3" x14ac:dyDescent="0.25">
      <c r="A6306" s="1">
        <v>-8095857.7509907503</v>
      </c>
      <c r="B6306" s="1">
        <v>-163066.56403853901</v>
      </c>
      <c r="C6306" s="1">
        <v>0.31947234272956798</v>
      </c>
    </row>
    <row r="6307" spans="1:3" x14ac:dyDescent="0.25">
      <c r="A6307" s="1">
        <v>-8094923.2721137404</v>
      </c>
      <c r="B6307" s="1">
        <v>-163066.56403853901</v>
      </c>
      <c r="C6307" s="1">
        <v>0.30152681469917197</v>
      </c>
    </row>
    <row r="6308" spans="1:3" x14ac:dyDescent="0.25">
      <c r="A6308" s="1">
        <v>-8093988.7932367297</v>
      </c>
      <c r="B6308" s="1">
        <v>-163066.56403853901</v>
      </c>
      <c r="C6308" s="1">
        <v>0.22991028428077601</v>
      </c>
    </row>
    <row r="6309" spans="1:3" x14ac:dyDescent="0.25">
      <c r="A6309" s="1">
        <v>-8132302.4271942098</v>
      </c>
      <c r="B6309" s="1">
        <v>-164001.04291555099</v>
      </c>
      <c r="C6309" s="1">
        <v>0.31544604897499001</v>
      </c>
    </row>
    <row r="6310" spans="1:3" x14ac:dyDescent="0.25">
      <c r="A6310" s="1">
        <v>-8131367.9483171999</v>
      </c>
      <c r="B6310" s="1">
        <v>-164001.04291555099</v>
      </c>
      <c r="C6310" s="1">
        <v>0.31317666172981201</v>
      </c>
    </row>
    <row r="6311" spans="1:3" x14ac:dyDescent="0.25">
      <c r="A6311" s="1">
        <v>-8130433.4694401799</v>
      </c>
      <c r="B6311" s="1">
        <v>-164001.04291555099</v>
      </c>
      <c r="C6311" s="1">
        <v>0.31083181500434798</v>
      </c>
    </row>
    <row r="6312" spans="1:3" x14ac:dyDescent="0.25">
      <c r="A6312" s="1">
        <v>-8129498.9905631701</v>
      </c>
      <c r="B6312" s="1">
        <v>-164001.04291555099</v>
      </c>
      <c r="C6312" s="1">
        <v>0.31083181500434798</v>
      </c>
    </row>
    <row r="6313" spans="1:3" x14ac:dyDescent="0.25">
      <c r="A6313" s="1">
        <v>-8128564.5116861602</v>
      </c>
      <c r="B6313" s="1">
        <v>-164001.04291555099</v>
      </c>
      <c r="C6313" s="1">
        <v>0.308423191308975</v>
      </c>
    </row>
    <row r="6314" spans="1:3" x14ac:dyDescent="0.25">
      <c r="A6314" s="1">
        <v>-8127630.0328091504</v>
      </c>
      <c r="B6314" s="1">
        <v>-164001.04291555099</v>
      </c>
      <c r="C6314" s="1">
        <v>0.30594447255134499</v>
      </c>
    </row>
    <row r="6315" spans="1:3" x14ac:dyDescent="0.25">
      <c r="A6315" s="1">
        <v>-8126695.5539321396</v>
      </c>
      <c r="B6315" s="1">
        <v>-164001.04291555099</v>
      </c>
      <c r="C6315" s="1">
        <v>0.30595141649246199</v>
      </c>
    </row>
    <row r="6316" spans="1:3" x14ac:dyDescent="0.25">
      <c r="A6316" s="1">
        <v>-8125761.0750551298</v>
      </c>
      <c r="B6316" s="1">
        <v>-164001.04291555099</v>
      </c>
      <c r="C6316" s="1">
        <v>0.30338856577873202</v>
      </c>
    </row>
    <row r="6317" spans="1:3" x14ac:dyDescent="0.25">
      <c r="A6317" s="1">
        <v>-8124826.5961781098</v>
      </c>
      <c r="B6317" s="1">
        <v>-164001.04291555099</v>
      </c>
      <c r="C6317" s="1">
        <v>0.30075585842132502</v>
      </c>
    </row>
    <row r="6318" spans="1:3" x14ac:dyDescent="0.25">
      <c r="A6318" s="1">
        <v>-8123892.1173010999</v>
      </c>
      <c r="B6318" s="1">
        <v>-164001.04291555099</v>
      </c>
      <c r="C6318" s="1">
        <v>0.300861656665802</v>
      </c>
    </row>
    <row r="6319" spans="1:3" x14ac:dyDescent="0.25">
      <c r="A6319" s="1">
        <v>-8122957.6384240901</v>
      </c>
      <c r="B6319" s="1">
        <v>-164001.04291555099</v>
      </c>
      <c r="C6319" s="1">
        <v>0.30115190148353499</v>
      </c>
    </row>
    <row r="6320" spans="1:3" x14ac:dyDescent="0.25">
      <c r="A6320" s="1">
        <v>-8122023.1595470803</v>
      </c>
      <c r="B6320" s="1">
        <v>-164001.04291555099</v>
      </c>
      <c r="C6320" s="1">
        <v>0.31174084544181802</v>
      </c>
    </row>
    <row r="6321" spans="1:3" x14ac:dyDescent="0.25">
      <c r="A6321" s="1">
        <v>-8121088.6806700705</v>
      </c>
      <c r="B6321" s="1">
        <v>-164001.04291555099</v>
      </c>
      <c r="C6321" s="1">
        <v>0.320824295282363</v>
      </c>
    </row>
    <row r="6322" spans="1:3" x14ac:dyDescent="0.25">
      <c r="A6322" s="1">
        <v>-8120154.2017930597</v>
      </c>
      <c r="B6322" s="1">
        <v>-164001.04291555099</v>
      </c>
      <c r="C6322" s="1">
        <v>0.331189215183258</v>
      </c>
    </row>
    <row r="6323" spans="1:3" x14ac:dyDescent="0.25">
      <c r="A6323" s="1">
        <v>-8119219.7229160396</v>
      </c>
      <c r="B6323" s="1">
        <v>-164001.04291555099</v>
      </c>
      <c r="C6323" s="1">
        <v>0.33914950489997803</v>
      </c>
    </row>
    <row r="6324" spans="1:3" x14ac:dyDescent="0.25">
      <c r="A6324" s="1">
        <v>-8118285.2440390298</v>
      </c>
      <c r="B6324" s="1">
        <v>-164001.04291555099</v>
      </c>
      <c r="C6324" s="1">
        <v>0.34804156422615001</v>
      </c>
    </row>
    <row r="6325" spans="1:3" x14ac:dyDescent="0.25">
      <c r="A6325" s="1">
        <v>-8117350.76516202</v>
      </c>
      <c r="B6325" s="1">
        <v>-164001.04291555099</v>
      </c>
      <c r="C6325" s="1">
        <v>0.35532891750335599</v>
      </c>
    </row>
    <row r="6326" spans="1:3" x14ac:dyDescent="0.25">
      <c r="A6326" s="1">
        <v>-8116416.2862850102</v>
      </c>
      <c r="B6326" s="1">
        <v>-164001.04291555099</v>
      </c>
      <c r="C6326" s="1">
        <v>0.36279103159904402</v>
      </c>
    </row>
    <row r="6327" spans="1:3" x14ac:dyDescent="0.25">
      <c r="A6327" s="1">
        <v>-8115481.8074080003</v>
      </c>
      <c r="B6327" s="1">
        <v>-164001.04291555099</v>
      </c>
      <c r="C6327" s="1">
        <v>0.37062147259712203</v>
      </c>
    </row>
    <row r="6328" spans="1:3" x14ac:dyDescent="0.25">
      <c r="A6328" s="1">
        <v>-8114547.3285309896</v>
      </c>
      <c r="B6328" s="1">
        <v>-164001.04291555099</v>
      </c>
      <c r="C6328" s="1">
        <v>0.37934213876724199</v>
      </c>
    </row>
    <row r="6329" spans="1:3" x14ac:dyDescent="0.25">
      <c r="A6329" s="1">
        <v>-8113612.8496539705</v>
      </c>
      <c r="B6329" s="1">
        <v>-164001.04291555099</v>
      </c>
      <c r="C6329" s="1">
        <v>0.38904896378517101</v>
      </c>
    </row>
    <row r="6330" spans="1:3" x14ac:dyDescent="0.25">
      <c r="A6330" s="1">
        <v>-8112678.3707769597</v>
      </c>
      <c r="B6330" s="1">
        <v>-164001.04291555099</v>
      </c>
      <c r="C6330" s="1">
        <v>0.39507302641868502</v>
      </c>
    </row>
    <row r="6331" spans="1:3" x14ac:dyDescent="0.25">
      <c r="A6331" s="1">
        <v>-8111743.8918999499</v>
      </c>
      <c r="B6331" s="1">
        <v>-164001.04291555099</v>
      </c>
      <c r="C6331" s="1">
        <v>0.39366453886032099</v>
      </c>
    </row>
    <row r="6332" spans="1:3" x14ac:dyDescent="0.25">
      <c r="A6332" s="1">
        <v>-8110809.41302294</v>
      </c>
      <c r="B6332" s="1">
        <v>-164001.04291555099</v>
      </c>
      <c r="C6332" s="1">
        <v>0.39640220999717701</v>
      </c>
    </row>
    <row r="6333" spans="1:3" x14ac:dyDescent="0.25">
      <c r="A6333" s="1">
        <v>-8109874.9341459302</v>
      </c>
      <c r="B6333" s="1">
        <v>-164001.04291555099</v>
      </c>
      <c r="C6333" s="1">
        <v>0.39763960242271401</v>
      </c>
    </row>
    <row r="6334" spans="1:3" x14ac:dyDescent="0.25">
      <c r="A6334" s="1">
        <v>-8108940.4552689204</v>
      </c>
      <c r="B6334" s="1">
        <v>-164001.04291555099</v>
      </c>
      <c r="C6334" s="1">
        <v>0.39813858270645103</v>
      </c>
    </row>
    <row r="6335" spans="1:3" x14ac:dyDescent="0.25">
      <c r="A6335" s="1">
        <v>-8108005.9763919003</v>
      </c>
      <c r="B6335" s="1">
        <v>-164001.04291555099</v>
      </c>
      <c r="C6335" s="1">
        <v>0.39908489584922702</v>
      </c>
    </row>
    <row r="6336" spans="1:3" x14ac:dyDescent="0.25">
      <c r="A6336" s="1">
        <v>-8107071.4975148896</v>
      </c>
      <c r="B6336" s="1">
        <v>-164001.04291555099</v>
      </c>
      <c r="C6336" s="1">
        <v>0.40185299515724099</v>
      </c>
    </row>
    <row r="6337" spans="1:3" x14ac:dyDescent="0.25">
      <c r="A6337" s="1">
        <v>-8106137.0186378798</v>
      </c>
      <c r="B6337" s="1">
        <v>-164001.04291555099</v>
      </c>
      <c r="C6337" s="1">
        <v>0.39554888010025002</v>
      </c>
    </row>
    <row r="6338" spans="1:3" x14ac:dyDescent="0.25">
      <c r="A6338" s="1">
        <v>-8105202.5397608699</v>
      </c>
      <c r="B6338" s="1">
        <v>-164001.04291555099</v>
      </c>
      <c r="C6338" s="1">
        <v>0.392109274864196</v>
      </c>
    </row>
    <row r="6339" spans="1:3" x14ac:dyDescent="0.25">
      <c r="A6339" s="1">
        <v>-8104268.0608838601</v>
      </c>
      <c r="B6339" s="1">
        <v>-164001.04291555099</v>
      </c>
      <c r="C6339" s="1">
        <v>0.385331571102142</v>
      </c>
    </row>
    <row r="6340" spans="1:3" x14ac:dyDescent="0.25">
      <c r="A6340" s="1">
        <v>-8103333.5820068503</v>
      </c>
      <c r="B6340" s="1">
        <v>-164001.04291555099</v>
      </c>
      <c r="C6340" s="1">
        <v>0.37433779239654502</v>
      </c>
    </row>
    <row r="6341" spans="1:3" x14ac:dyDescent="0.25">
      <c r="A6341" s="1">
        <v>-8102399.1031298302</v>
      </c>
      <c r="B6341" s="1">
        <v>-164001.04291555099</v>
      </c>
      <c r="C6341" s="1">
        <v>0.36723968386650002</v>
      </c>
    </row>
    <row r="6342" spans="1:3" x14ac:dyDescent="0.25">
      <c r="A6342" s="1">
        <v>-8101464.6242528204</v>
      </c>
      <c r="B6342" s="1">
        <v>-164001.04291555099</v>
      </c>
      <c r="C6342" s="1">
        <v>0.36788627505302401</v>
      </c>
    </row>
    <row r="6343" spans="1:3" x14ac:dyDescent="0.25">
      <c r="A6343" s="1">
        <v>-8100530.1453758096</v>
      </c>
      <c r="B6343" s="1">
        <v>-164001.04291555099</v>
      </c>
      <c r="C6343" s="1">
        <v>0.36243748664855902</v>
      </c>
    </row>
    <row r="6344" spans="1:3" x14ac:dyDescent="0.25">
      <c r="A6344" s="1">
        <v>-8099595.6664987998</v>
      </c>
      <c r="B6344" s="1">
        <v>-164001.04291555099</v>
      </c>
      <c r="C6344" s="1">
        <v>0.36417809128761203</v>
      </c>
    </row>
    <row r="6345" spans="1:3" x14ac:dyDescent="0.25">
      <c r="A6345" s="1">
        <v>-8098661.18762179</v>
      </c>
      <c r="B6345" s="1">
        <v>-164001.04291555099</v>
      </c>
      <c r="C6345" s="1">
        <v>0.359390169382095</v>
      </c>
    </row>
    <row r="6346" spans="1:3" x14ac:dyDescent="0.25">
      <c r="A6346" s="1">
        <v>-8097726.7087447802</v>
      </c>
      <c r="B6346" s="1">
        <v>-164001.04291555099</v>
      </c>
      <c r="C6346" s="1">
        <v>0.35321363806724498</v>
      </c>
    </row>
    <row r="6347" spans="1:3" x14ac:dyDescent="0.25">
      <c r="A6347" s="1">
        <v>-8096792.2298677601</v>
      </c>
      <c r="B6347" s="1">
        <v>-164001.04291555099</v>
      </c>
      <c r="C6347" s="1">
        <v>0.33139371871948198</v>
      </c>
    </row>
    <row r="6348" spans="1:3" x14ac:dyDescent="0.25">
      <c r="A6348" s="1">
        <v>-8095857.7509907503</v>
      </c>
      <c r="B6348" s="1">
        <v>-164001.04291555099</v>
      </c>
      <c r="C6348" s="1">
        <v>0.31640297174453702</v>
      </c>
    </row>
    <row r="6349" spans="1:3" x14ac:dyDescent="0.25">
      <c r="A6349" s="1">
        <v>-8094923.2721137404</v>
      </c>
      <c r="B6349" s="1">
        <v>-164001.04291555099</v>
      </c>
      <c r="C6349" s="1">
        <v>0.29873952269554099</v>
      </c>
    </row>
    <row r="6350" spans="1:3" x14ac:dyDescent="0.25">
      <c r="A6350" s="1">
        <v>-8093988.7932367297</v>
      </c>
      <c r="B6350" s="1">
        <v>-164001.04291555099</v>
      </c>
      <c r="C6350" s="1">
        <v>0.231803908944129</v>
      </c>
    </row>
    <row r="6351" spans="1:3" x14ac:dyDescent="0.25">
      <c r="A6351" s="1">
        <v>-8132302.4271942098</v>
      </c>
      <c r="B6351" s="1">
        <v>-164935.521792563</v>
      </c>
      <c r="C6351" s="1">
        <v>0.31317666172981201</v>
      </c>
    </row>
    <row r="6352" spans="1:3" x14ac:dyDescent="0.25">
      <c r="A6352" s="1">
        <v>-8131367.9483171999</v>
      </c>
      <c r="B6352" s="1">
        <v>-164935.521792563</v>
      </c>
      <c r="C6352" s="1">
        <v>0.31317666172981201</v>
      </c>
    </row>
    <row r="6353" spans="1:3" x14ac:dyDescent="0.25">
      <c r="A6353" s="1">
        <v>-8130433.4694401799</v>
      </c>
      <c r="B6353" s="1">
        <v>-164935.521792563</v>
      </c>
      <c r="C6353" s="1">
        <v>0.31083181500434798</v>
      </c>
    </row>
    <row r="6354" spans="1:3" x14ac:dyDescent="0.25">
      <c r="A6354" s="1">
        <v>-8129498.9905631701</v>
      </c>
      <c r="B6354" s="1">
        <v>-164935.521792563</v>
      </c>
      <c r="C6354" s="1">
        <v>0.30840617418289101</v>
      </c>
    </row>
    <row r="6355" spans="1:3" x14ac:dyDescent="0.25">
      <c r="A6355" s="1">
        <v>-8128564.5116861602</v>
      </c>
      <c r="B6355" s="1">
        <v>-164935.521792563</v>
      </c>
      <c r="C6355" s="1">
        <v>0.30840617418289101</v>
      </c>
    </row>
    <row r="6356" spans="1:3" x14ac:dyDescent="0.25">
      <c r="A6356" s="1">
        <v>-8127630.0328091504</v>
      </c>
      <c r="B6356" s="1">
        <v>-164935.521792563</v>
      </c>
      <c r="C6356" s="1">
        <v>0.30594542622566201</v>
      </c>
    </row>
    <row r="6357" spans="1:3" x14ac:dyDescent="0.25">
      <c r="A6357" s="1">
        <v>-8126695.5539321396</v>
      </c>
      <c r="B6357" s="1">
        <v>-164935.521792563</v>
      </c>
      <c r="C6357" s="1">
        <v>0.305937469005584</v>
      </c>
    </row>
    <row r="6358" spans="1:3" x14ac:dyDescent="0.25">
      <c r="A6358" s="1">
        <v>-8125761.0750551298</v>
      </c>
      <c r="B6358" s="1">
        <v>-164935.521792563</v>
      </c>
      <c r="C6358" s="1">
        <v>0.30336642265319802</v>
      </c>
    </row>
    <row r="6359" spans="1:3" x14ac:dyDescent="0.25">
      <c r="A6359" s="1">
        <v>-8124826.5961781098</v>
      </c>
      <c r="B6359" s="1">
        <v>-164935.521792563</v>
      </c>
      <c r="C6359" s="1">
        <v>0.30071657896041798</v>
      </c>
    </row>
    <row r="6360" spans="1:3" x14ac:dyDescent="0.25">
      <c r="A6360" s="1">
        <v>-8123892.1173010999</v>
      </c>
      <c r="B6360" s="1">
        <v>-164935.521792563</v>
      </c>
      <c r="C6360" s="1">
        <v>0.30080452561378401</v>
      </c>
    </row>
    <row r="6361" spans="1:3" x14ac:dyDescent="0.25">
      <c r="A6361" s="1">
        <v>-8122957.6384240901</v>
      </c>
      <c r="B6361" s="1">
        <v>-164935.521792563</v>
      </c>
      <c r="C6361" s="1">
        <v>0.30096489191055198</v>
      </c>
    </row>
    <row r="6362" spans="1:3" x14ac:dyDescent="0.25">
      <c r="A6362" s="1">
        <v>-8122023.1595470803</v>
      </c>
      <c r="B6362" s="1">
        <v>-164935.521792563</v>
      </c>
      <c r="C6362" s="1">
        <v>0.31151863932609503</v>
      </c>
    </row>
    <row r="6363" spans="1:3" x14ac:dyDescent="0.25">
      <c r="A6363" s="1">
        <v>-8121088.6806700705</v>
      </c>
      <c r="B6363" s="1">
        <v>-164935.521792563</v>
      </c>
      <c r="C6363" s="1">
        <v>0.32082197070121699</v>
      </c>
    </row>
    <row r="6364" spans="1:3" x14ac:dyDescent="0.25">
      <c r="A6364" s="1">
        <v>-8120154.2017930597</v>
      </c>
      <c r="B6364" s="1">
        <v>-164935.521792563</v>
      </c>
      <c r="C6364" s="1">
        <v>0.33116969466209401</v>
      </c>
    </row>
    <row r="6365" spans="1:3" x14ac:dyDescent="0.25">
      <c r="A6365" s="1">
        <v>-8119219.7229160396</v>
      </c>
      <c r="B6365" s="1">
        <v>-164935.521792563</v>
      </c>
      <c r="C6365" s="1">
        <v>0.33905556797981201</v>
      </c>
    </row>
    <row r="6366" spans="1:3" x14ac:dyDescent="0.25">
      <c r="A6366" s="1">
        <v>-8118285.2440390298</v>
      </c>
      <c r="B6366" s="1">
        <v>-164935.521792563</v>
      </c>
      <c r="C6366" s="1">
        <v>0.34603875875473</v>
      </c>
    </row>
    <row r="6367" spans="1:3" x14ac:dyDescent="0.25">
      <c r="A6367" s="1">
        <v>-8117350.76516202</v>
      </c>
      <c r="B6367" s="1">
        <v>-164935.521792563</v>
      </c>
      <c r="C6367" s="1">
        <v>0.35468471050262401</v>
      </c>
    </row>
    <row r="6368" spans="1:3" x14ac:dyDescent="0.25">
      <c r="A6368" s="1">
        <v>-8116416.2862850102</v>
      </c>
      <c r="B6368" s="1">
        <v>-164935.521792563</v>
      </c>
      <c r="C6368" s="1">
        <v>0.36187797784805198</v>
      </c>
    </row>
    <row r="6369" spans="1:3" x14ac:dyDescent="0.25">
      <c r="A6369" s="1">
        <v>-8115481.8074080003</v>
      </c>
      <c r="B6369" s="1">
        <v>-164935.521792563</v>
      </c>
      <c r="C6369" s="1">
        <v>0.37065225839614802</v>
      </c>
    </row>
    <row r="6370" spans="1:3" x14ac:dyDescent="0.25">
      <c r="A6370" s="1">
        <v>-8114547.3285309896</v>
      </c>
      <c r="B6370" s="1">
        <v>-164935.521792563</v>
      </c>
      <c r="C6370" s="1">
        <v>0.379144847393035</v>
      </c>
    </row>
    <row r="6371" spans="1:3" x14ac:dyDescent="0.25">
      <c r="A6371" s="1">
        <v>-8113612.8496539705</v>
      </c>
      <c r="B6371" s="1">
        <v>-164935.521792563</v>
      </c>
      <c r="C6371" s="1">
        <v>0.38592895865440302</v>
      </c>
    </row>
    <row r="6372" spans="1:3" x14ac:dyDescent="0.25">
      <c r="A6372" s="1">
        <v>-8112678.3707769597</v>
      </c>
      <c r="B6372" s="1">
        <v>-164935.521792563</v>
      </c>
      <c r="C6372" s="1">
        <v>0.39241421222686701</v>
      </c>
    </row>
    <row r="6373" spans="1:3" x14ac:dyDescent="0.25">
      <c r="A6373" s="1">
        <v>-8111743.8918999499</v>
      </c>
      <c r="B6373" s="1">
        <v>-164935.521792563</v>
      </c>
      <c r="C6373" s="1">
        <v>0.39330318570137002</v>
      </c>
    </row>
    <row r="6374" spans="1:3" x14ac:dyDescent="0.25">
      <c r="A6374" s="1">
        <v>-8110809.41302294</v>
      </c>
      <c r="B6374" s="1">
        <v>-164935.521792563</v>
      </c>
      <c r="C6374" s="1">
        <v>0.39372894167900002</v>
      </c>
    </row>
    <row r="6375" spans="1:3" x14ac:dyDescent="0.25">
      <c r="A6375" s="1">
        <v>-8109874.9341459302</v>
      </c>
      <c r="B6375" s="1">
        <v>-164935.521792563</v>
      </c>
      <c r="C6375" s="1">
        <v>0.394306510686874</v>
      </c>
    </row>
    <row r="6376" spans="1:3" x14ac:dyDescent="0.25">
      <c r="A6376" s="1">
        <v>-8108940.4552689204</v>
      </c>
      <c r="B6376" s="1">
        <v>-164935.521792563</v>
      </c>
      <c r="C6376" s="1">
        <v>0.394708931446075</v>
      </c>
    </row>
    <row r="6377" spans="1:3" x14ac:dyDescent="0.25">
      <c r="A6377" s="1">
        <v>-8108005.9763919003</v>
      </c>
      <c r="B6377" s="1">
        <v>-164935.521792563</v>
      </c>
      <c r="C6377" s="1">
        <v>0.39349296689033503</v>
      </c>
    </row>
    <row r="6378" spans="1:3" x14ac:dyDescent="0.25">
      <c r="A6378" s="1">
        <v>-8107071.4975148896</v>
      </c>
      <c r="B6378" s="1">
        <v>-164935.521792563</v>
      </c>
      <c r="C6378" s="1">
        <v>0.39459073543548501</v>
      </c>
    </row>
    <row r="6379" spans="1:3" x14ac:dyDescent="0.25">
      <c r="A6379" s="1">
        <v>-8106137.0186378798</v>
      </c>
      <c r="B6379" s="1">
        <v>-164935.521792563</v>
      </c>
      <c r="C6379" s="1">
        <v>0.390082687139511</v>
      </c>
    </row>
    <row r="6380" spans="1:3" x14ac:dyDescent="0.25">
      <c r="A6380" s="1">
        <v>-8105202.5397608699</v>
      </c>
      <c r="B6380" s="1">
        <v>-164935.521792563</v>
      </c>
      <c r="C6380" s="1">
        <v>0.38732895255088801</v>
      </c>
    </row>
    <row r="6381" spans="1:3" x14ac:dyDescent="0.25">
      <c r="A6381" s="1">
        <v>-8104268.0608838601</v>
      </c>
      <c r="B6381" s="1">
        <v>-164935.521792563</v>
      </c>
      <c r="C6381" s="1">
        <v>0.38080173730850198</v>
      </c>
    </row>
    <row r="6382" spans="1:3" x14ac:dyDescent="0.25">
      <c r="A6382" s="1">
        <v>-8103333.5820068503</v>
      </c>
      <c r="B6382" s="1">
        <v>-164935.521792563</v>
      </c>
      <c r="C6382" s="1">
        <v>0.36761775612831099</v>
      </c>
    </row>
    <row r="6383" spans="1:3" x14ac:dyDescent="0.25">
      <c r="A6383" s="1">
        <v>-8102399.1031298302</v>
      </c>
      <c r="B6383" s="1">
        <v>-164935.521792563</v>
      </c>
      <c r="C6383" s="1">
        <v>0.36159986257553101</v>
      </c>
    </row>
    <row r="6384" spans="1:3" x14ac:dyDescent="0.25">
      <c r="A6384" s="1">
        <v>-8101464.6242528204</v>
      </c>
      <c r="B6384" s="1">
        <v>-164935.521792563</v>
      </c>
      <c r="C6384" s="1">
        <v>0.36383178830146701</v>
      </c>
    </row>
    <row r="6385" spans="1:3" x14ac:dyDescent="0.25">
      <c r="A6385" s="1">
        <v>-8100530.1453758096</v>
      </c>
      <c r="B6385" s="1">
        <v>-164935.521792563</v>
      </c>
      <c r="C6385" s="1">
        <v>0.36332589387893599</v>
      </c>
    </row>
    <row r="6386" spans="1:3" x14ac:dyDescent="0.25">
      <c r="A6386" s="1">
        <v>-8099595.6664987998</v>
      </c>
      <c r="B6386" s="1">
        <v>-164935.521792563</v>
      </c>
      <c r="C6386" s="1">
        <v>0.35556048154830899</v>
      </c>
    </row>
    <row r="6387" spans="1:3" x14ac:dyDescent="0.25">
      <c r="A6387" s="1">
        <v>-8098661.18762179</v>
      </c>
      <c r="B6387" s="1">
        <v>-164935.521792563</v>
      </c>
      <c r="C6387" s="1">
        <v>0.35227906703948902</v>
      </c>
    </row>
    <row r="6388" spans="1:3" x14ac:dyDescent="0.25">
      <c r="A6388" s="1">
        <v>-8097726.7087447802</v>
      </c>
      <c r="B6388" s="1">
        <v>-164935.521792563</v>
      </c>
      <c r="C6388" s="1">
        <v>0.34649965167045499</v>
      </c>
    </row>
    <row r="6389" spans="1:3" x14ac:dyDescent="0.25">
      <c r="A6389" s="1">
        <v>-8096792.2298677601</v>
      </c>
      <c r="B6389" s="1">
        <v>-164935.521792563</v>
      </c>
      <c r="C6389" s="1">
        <v>0.324653029441833</v>
      </c>
    </row>
    <row r="6390" spans="1:3" x14ac:dyDescent="0.25">
      <c r="A6390" s="1">
        <v>-8095857.7509907503</v>
      </c>
      <c r="B6390" s="1">
        <v>-164935.521792563</v>
      </c>
      <c r="C6390" s="1">
        <v>0.30961659550666798</v>
      </c>
    </row>
    <row r="6391" spans="1:3" x14ac:dyDescent="0.25">
      <c r="A6391" s="1">
        <v>-8094923.2721137404</v>
      </c>
      <c r="B6391" s="1">
        <v>-164935.521792563</v>
      </c>
      <c r="C6391" s="1">
        <v>0.29162907600402799</v>
      </c>
    </row>
    <row r="6392" spans="1:3" x14ac:dyDescent="0.25">
      <c r="A6392" s="1">
        <v>-8093988.7932367297</v>
      </c>
      <c r="B6392" s="1">
        <v>-164935.521792563</v>
      </c>
      <c r="C6392" s="1">
        <v>0.22872042655944799</v>
      </c>
    </row>
    <row r="6393" spans="1:3" x14ac:dyDescent="0.25">
      <c r="A6393" s="1">
        <v>-8093054.3143597199</v>
      </c>
      <c r="B6393" s="1">
        <v>-164935.521792563</v>
      </c>
      <c r="C6393" s="1">
        <v>0.15443859994411399</v>
      </c>
    </row>
    <row r="6394" spans="1:3" x14ac:dyDescent="0.25">
      <c r="A6394" s="1">
        <v>-8133236.9060712196</v>
      </c>
      <c r="B6394" s="1">
        <v>-165870.00066957399</v>
      </c>
      <c r="C6394" s="1">
        <v>0.31544604897499001</v>
      </c>
    </row>
    <row r="6395" spans="1:3" x14ac:dyDescent="0.25">
      <c r="A6395" s="1">
        <v>-8132302.4271942098</v>
      </c>
      <c r="B6395" s="1">
        <v>-165870.00066957399</v>
      </c>
      <c r="C6395" s="1">
        <v>0.31317666172981201</v>
      </c>
    </row>
    <row r="6396" spans="1:3" x14ac:dyDescent="0.25">
      <c r="A6396" s="1">
        <v>-8131367.9483171999</v>
      </c>
      <c r="B6396" s="1">
        <v>-165870.00066957399</v>
      </c>
      <c r="C6396" s="1">
        <v>0.31317666172981201</v>
      </c>
    </row>
    <row r="6397" spans="1:3" x14ac:dyDescent="0.25">
      <c r="A6397" s="1">
        <v>-8130433.4694401799</v>
      </c>
      <c r="B6397" s="1">
        <v>-165870.00066957399</v>
      </c>
      <c r="C6397" s="1">
        <v>0.31083181500434798</v>
      </c>
    </row>
    <row r="6398" spans="1:3" x14ac:dyDescent="0.25">
      <c r="A6398" s="1">
        <v>-8129498.9905631701</v>
      </c>
      <c r="B6398" s="1">
        <v>-165870.00066957399</v>
      </c>
      <c r="C6398" s="1">
        <v>0.30840617418289101</v>
      </c>
    </row>
    <row r="6399" spans="1:3" x14ac:dyDescent="0.25">
      <c r="A6399" s="1">
        <v>-8128564.5116861602</v>
      </c>
      <c r="B6399" s="1">
        <v>-165870.00066957399</v>
      </c>
      <c r="C6399" s="1">
        <v>0.30840617418289101</v>
      </c>
    </row>
    <row r="6400" spans="1:3" x14ac:dyDescent="0.25">
      <c r="A6400" s="1">
        <v>-8127630.0328091504</v>
      </c>
      <c r="B6400" s="1">
        <v>-165870.00066957399</v>
      </c>
      <c r="C6400" s="1">
        <v>0.305927693843841</v>
      </c>
    </row>
    <row r="6401" spans="1:3" x14ac:dyDescent="0.25">
      <c r="A6401" s="1">
        <v>-8126695.5539321396</v>
      </c>
      <c r="B6401" s="1">
        <v>-165870.00066957399</v>
      </c>
      <c r="C6401" s="1">
        <v>0.303336441516876</v>
      </c>
    </row>
    <row r="6402" spans="1:3" x14ac:dyDescent="0.25">
      <c r="A6402" s="1">
        <v>-8125761.0750551298</v>
      </c>
      <c r="B6402" s="1">
        <v>-165870.00066957399</v>
      </c>
      <c r="C6402" s="1">
        <v>0.30335611104965199</v>
      </c>
    </row>
    <row r="6403" spans="1:3" x14ac:dyDescent="0.25">
      <c r="A6403" s="1">
        <v>-8124826.5961781098</v>
      </c>
      <c r="B6403" s="1">
        <v>-165870.00066957399</v>
      </c>
      <c r="C6403" s="1">
        <v>0.30069872736930803</v>
      </c>
    </row>
    <row r="6404" spans="1:3" x14ac:dyDescent="0.25">
      <c r="A6404" s="1">
        <v>-8123892.1173010999</v>
      </c>
      <c r="B6404" s="1">
        <v>-165870.00066957399</v>
      </c>
      <c r="C6404" s="1">
        <v>0.297968000173568</v>
      </c>
    </row>
    <row r="6405" spans="1:3" x14ac:dyDescent="0.25">
      <c r="A6405" s="1">
        <v>-8122957.6384240901</v>
      </c>
      <c r="B6405" s="1">
        <v>-165870.00066957399</v>
      </c>
      <c r="C6405" s="1">
        <v>0.298115193843841</v>
      </c>
    </row>
    <row r="6406" spans="1:3" x14ac:dyDescent="0.25">
      <c r="A6406" s="1">
        <v>-8122023.1595470803</v>
      </c>
      <c r="B6406" s="1">
        <v>-165870.00066957399</v>
      </c>
      <c r="C6406" s="1">
        <v>0.31137269735336298</v>
      </c>
    </row>
    <row r="6407" spans="1:3" x14ac:dyDescent="0.25">
      <c r="A6407" s="1">
        <v>-8121088.6806700705</v>
      </c>
      <c r="B6407" s="1">
        <v>-165870.00066957399</v>
      </c>
      <c r="C6407" s="1">
        <v>0.320648193359375</v>
      </c>
    </row>
    <row r="6408" spans="1:3" x14ac:dyDescent="0.25">
      <c r="A6408" s="1">
        <v>-8120154.2017930597</v>
      </c>
      <c r="B6408" s="1">
        <v>-165870.00066957399</v>
      </c>
      <c r="C6408" s="1">
        <v>0.32890272140502902</v>
      </c>
    </row>
    <row r="6409" spans="1:3" x14ac:dyDescent="0.25">
      <c r="A6409" s="1">
        <v>-8119219.7229160396</v>
      </c>
      <c r="B6409" s="1">
        <v>-165870.00066957399</v>
      </c>
      <c r="C6409" s="1">
        <v>0.33849784731864901</v>
      </c>
    </row>
    <row r="6410" spans="1:3" x14ac:dyDescent="0.25">
      <c r="A6410" s="1">
        <v>-8118285.2440390298</v>
      </c>
      <c r="B6410" s="1">
        <v>-165870.00066957399</v>
      </c>
      <c r="C6410" s="1">
        <v>0.345644861459732</v>
      </c>
    </row>
    <row r="6411" spans="1:3" x14ac:dyDescent="0.25">
      <c r="A6411" s="1">
        <v>-8117350.76516202</v>
      </c>
      <c r="B6411" s="1">
        <v>-165870.00066957399</v>
      </c>
      <c r="C6411" s="1">
        <v>0.35419157147407498</v>
      </c>
    </row>
    <row r="6412" spans="1:3" x14ac:dyDescent="0.25">
      <c r="A6412" s="1">
        <v>-8116416.2862850102</v>
      </c>
      <c r="B6412" s="1">
        <v>-165870.00066957399</v>
      </c>
      <c r="C6412" s="1">
        <v>0.360574841499328</v>
      </c>
    </row>
    <row r="6413" spans="1:3" x14ac:dyDescent="0.25">
      <c r="A6413" s="1">
        <v>-8115481.8074080003</v>
      </c>
      <c r="B6413" s="1">
        <v>-165870.00066957399</v>
      </c>
      <c r="C6413" s="1">
        <v>0.36770126223564098</v>
      </c>
    </row>
    <row r="6414" spans="1:3" x14ac:dyDescent="0.25">
      <c r="A6414" s="1">
        <v>-8114547.3285309896</v>
      </c>
      <c r="B6414" s="1">
        <v>-165870.00066957399</v>
      </c>
      <c r="C6414" s="1">
        <v>0.376796394586563</v>
      </c>
    </row>
    <row r="6415" spans="1:3" x14ac:dyDescent="0.25">
      <c r="A6415" s="1">
        <v>-8113612.8496539705</v>
      </c>
      <c r="B6415" s="1">
        <v>-165870.00066957399</v>
      </c>
      <c r="C6415" s="1">
        <v>0.384692132472991</v>
      </c>
    </row>
    <row r="6416" spans="1:3" x14ac:dyDescent="0.25">
      <c r="A6416" s="1">
        <v>-8112678.3707769597</v>
      </c>
      <c r="B6416" s="1">
        <v>-165870.00066957399</v>
      </c>
      <c r="C6416" s="1">
        <v>0.389106184244155</v>
      </c>
    </row>
    <row r="6417" spans="1:3" x14ac:dyDescent="0.25">
      <c r="A6417" s="1">
        <v>-8111743.8918999499</v>
      </c>
      <c r="B6417" s="1">
        <v>-165870.00066957399</v>
      </c>
      <c r="C6417" s="1">
        <v>0.38886868953704801</v>
      </c>
    </row>
    <row r="6418" spans="1:3" x14ac:dyDescent="0.25">
      <c r="A6418" s="1">
        <v>-8110809.41302294</v>
      </c>
      <c r="B6418" s="1">
        <v>-165870.00066957399</v>
      </c>
      <c r="C6418" s="1">
        <v>0.390432238578796</v>
      </c>
    </row>
    <row r="6419" spans="1:3" x14ac:dyDescent="0.25">
      <c r="A6419" s="1">
        <v>-8109874.9341459302</v>
      </c>
      <c r="B6419" s="1">
        <v>-165870.00066957399</v>
      </c>
      <c r="C6419" s="1">
        <v>0.38873928785324002</v>
      </c>
    </row>
    <row r="6420" spans="1:3" x14ac:dyDescent="0.25">
      <c r="A6420" s="1">
        <v>-8108940.4552689204</v>
      </c>
      <c r="B6420" s="1">
        <v>-165870.00066957399</v>
      </c>
      <c r="C6420" s="1">
        <v>0.390634834766387</v>
      </c>
    </row>
    <row r="6421" spans="1:3" x14ac:dyDescent="0.25">
      <c r="A6421" s="1">
        <v>-8108005.9763919003</v>
      </c>
      <c r="B6421" s="1">
        <v>-165870.00066957399</v>
      </c>
      <c r="C6421" s="1">
        <v>0.38932004570960899</v>
      </c>
    </row>
    <row r="6422" spans="1:3" x14ac:dyDescent="0.25">
      <c r="A6422" s="1">
        <v>-8107071.4975148896</v>
      </c>
      <c r="B6422" s="1">
        <v>-165870.00066957399</v>
      </c>
      <c r="C6422" s="1">
        <v>0.38817870616912797</v>
      </c>
    </row>
    <row r="6423" spans="1:3" x14ac:dyDescent="0.25">
      <c r="A6423" s="1">
        <v>-8106137.0186378798</v>
      </c>
      <c r="B6423" s="1">
        <v>-165870.00066957399</v>
      </c>
      <c r="C6423" s="1">
        <v>0.38365429639816201</v>
      </c>
    </row>
    <row r="6424" spans="1:3" x14ac:dyDescent="0.25">
      <c r="A6424" s="1">
        <v>-8105202.5397608699</v>
      </c>
      <c r="B6424" s="1">
        <v>-165870.00066957399</v>
      </c>
      <c r="C6424" s="1">
        <v>0.38130161166191101</v>
      </c>
    </row>
    <row r="6425" spans="1:3" x14ac:dyDescent="0.25">
      <c r="A6425" s="1">
        <v>-8104268.0608838601</v>
      </c>
      <c r="B6425" s="1">
        <v>-165870.00066957399</v>
      </c>
      <c r="C6425" s="1">
        <v>0.37320429086685097</v>
      </c>
    </row>
    <row r="6426" spans="1:3" x14ac:dyDescent="0.25">
      <c r="A6426" s="1">
        <v>-8103333.5820068503</v>
      </c>
      <c r="B6426" s="1">
        <v>-165870.00066957399</v>
      </c>
      <c r="C6426" s="1">
        <v>0.36308541893959001</v>
      </c>
    </row>
    <row r="6427" spans="1:3" x14ac:dyDescent="0.25">
      <c r="A6427" s="1">
        <v>-8102399.1031298302</v>
      </c>
      <c r="B6427" s="1">
        <v>-165870.00066957399</v>
      </c>
      <c r="C6427" s="1">
        <v>0.35383266210556003</v>
      </c>
    </row>
    <row r="6428" spans="1:3" x14ac:dyDescent="0.25">
      <c r="A6428" s="1">
        <v>-8101464.6242528204</v>
      </c>
      <c r="B6428" s="1">
        <v>-165870.00066957399</v>
      </c>
      <c r="C6428" s="1">
        <v>0.35605362057685802</v>
      </c>
    </row>
    <row r="6429" spans="1:3" x14ac:dyDescent="0.25">
      <c r="A6429" s="1">
        <v>-8100530.1453758096</v>
      </c>
      <c r="B6429" s="1">
        <v>-165870.00066957399</v>
      </c>
      <c r="C6429" s="1">
        <v>0.35579001903533902</v>
      </c>
    </row>
    <row r="6430" spans="1:3" x14ac:dyDescent="0.25">
      <c r="A6430" s="1">
        <v>-8099595.6664987998</v>
      </c>
      <c r="B6430" s="1">
        <v>-165870.00066957399</v>
      </c>
      <c r="C6430" s="1">
        <v>0.349033594131469</v>
      </c>
    </row>
    <row r="6431" spans="1:3" x14ac:dyDescent="0.25">
      <c r="A6431" s="1">
        <v>-8098661.18762179</v>
      </c>
      <c r="B6431" s="1">
        <v>-165870.00066957399</v>
      </c>
      <c r="C6431" s="1">
        <v>0.34574216604232699</v>
      </c>
    </row>
    <row r="6432" spans="1:3" x14ac:dyDescent="0.25">
      <c r="A6432" s="1">
        <v>-8097726.7087447802</v>
      </c>
      <c r="B6432" s="1">
        <v>-165870.00066957399</v>
      </c>
      <c r="C6432" s="1">
        <v>0.34120574593544001</v>
      </c>
    </row>
    <row r="6433" spans="1:3" x14ac:dyDescent="0.25">
      <c r="A6433" s="1">
        <v>-8096792.2298677601</v>
      </c>
      <c r="B6433" s="1">
        <v>-165870.00066957399</v>
      </c>
      <c r="C6433" s="1">
        <v>0.31959417462348899</v>
      </c>
    </row>
    <row r="6434" spans="1:3" x14ac:dyDescent="0.25">
      <c r="A6434" s="1">
        <v>-8095857.7509907503</v>
      </c>
      <c r="B6434" s="1">
        <v>-165870.00066957399</v>
      </c>
      <c r="C6434" s="1">
        <v>0.30510884523391701</v>
      </c>
    </row>
    <row r="6435" spans="1:3" x14ac:dyDescent="0.25">
      <c r="A6435" s="1">
        <v>-8094923.2721137404</v>
      </c>
      <c r="B6435" s="1">
        <v>-165870.00066957399</v>
      </c>
      <c r="C6435" s="1">
        <v>0.28696495294570901</v>
      </c>
    </row>
    <row r="6436" spans="1:3" x14ac:dyDescent="0.25">
      <c r="A6436" s="1">
        <v>-8093988.7932367297</v>
      </c>
      <c r="B6436" s="1">
        <v>-165870.00066957399</v>
      </c>
      <c r="C6436" s="1">
        <v>0.22385096549987701</v>
      </c>
    </row>
    <row r="6437" spans="1:3" x14ac:dyDescent="0.25">
      <c r="A6437" s="1">
        <v>-8093054.3143597199</v>
      </c>
      <c r="B6437" s="1">
        <v>-165870.00066957399</v>
      </c>
      <c r="C6437" s="1">
        <v>0.14919787645339899</v>
      </c>
    </row>
    <row r="6438" spans="1:3" x14ac:dyDescent="0.25">
      <c r="A6438" s="1">
        <v>-8092119.83548271</v>
      </c>
      <c r="B6438" s="1">
        <v>-165870.00066957399</v>
      </c>
      <c r="C6438" s="1">
        <v>0.146483734250068</v>
      </c>
    </row>
    <row r="6439" spans="1:3" x14ac:dyDescent="0.25">
      <c r="A6439" s="1">
        <v>-8133236.9060712196</v>
      </c>
      <c r="B6439" s="1">
        <v>-166804.47954658599</v>
      </c>
      <c r="C6439" s="1">
        <v>0.31544604897499001</v>
      </c>
    </row>
    <row r="6440" spans="1:3" x14ac:dyDescent="0.25">
      <c r="A6440" s="1">
        <v>-8132302.4271942098</v>
      </c>
      <c r="B6440" s="1">
        <v>-166804.47954658599</v>
      </c>
      <c r="C6440" s="1">
        <v>0.31317666172981201</v>
      </c>
    </row>
    <row r="6441" spans="1:3" x14ac:dyDescent="0.25">
      <c r="A6441" s="1">
        <v>-8131367.9483171999</v>
      </c>
      <c r="B6441" s="1">
        <v>-166804.47954658599</v>
      </c>
      <c r="C6441" s="1">
        <v>0.31317666172981201</v>
      </c>
    </row>
    <row r="6442" spans="1:3" x14ac:dyDescent="0.25">
      <c r="A6442" s="1">
        <v>-8130433.4694401799</v>
      </c>
      <c r="B6442" s="1">
        <v>-166804.47954658599</v>
      </c>
      <c r="C6442" s="1">
        <v>0.31083181500434798</v>
      </c>
    </row>
    <row r="6443" spans="1:3" x14ac:dyDescent="0.25">
      <c r="A6443" s="1">
        <v>-8129498.9905631701</v>
      </c>
      <c r="B6443" s="1">
        <v>-166804.47954658599</v>
      </c>
      <c r="C6443" s="1">
        <v>0.30840617418289101</v>
      </c>
    </row>
    <row r="6444" spans="1:3" x14ac:dyDescent="0.25">
      <c r="A6444" s="1">
        <v>-8128564.5116861602</v>
      </c>
      <c r="B6444" s="1">
        <v>-166804.47954658599</v>
      </c>
      <c r="C6444" s="1">
        <v>0.30840617418289101</v>
      </c>
    </row>
    <row r="6445" spans="1:3" x14ac:dyDescent="0.25">
      <c r="A6445" s="1">
        <v>-8127630.0328091504</v>
      </c>
      <c r="B6445" s="1">
        <v>-166804.47954658599</v>
      </c>
      <c r="C6445" s="1">
        <v>0.305927693843841</v>
      </c>
    </row>
    <row r="6446" spans="1:3" x14ac:dyDescent="0.25">
      <c r="A6446" s="1">
        <v>-8126695.5539321396</v>
      </c>
      <c r="B6446" s="1">
        <v>-166804.47954658599</v>
      </c>
      <c r="C6446" s="1">
        <v>0.303336441516876</v>
      </c>
    </row>
    <row r="6447" spans="1:3" x14ac:dyDescent="0.25">
      <c r="A6447" s="1">
        <v>-8125761.0750551298</v>
      </c>
      <c r="B6447" s="1">
        <v>-166804.47954658599</v>
      </c>
      <c r="C6447" s="1">
        <v>0.30335611104965199</v>
      </c>
    </row>
    <row r="6448" spans="1:3" x14ac:dyDescent="0.25">
      <c r="A6448" s="1">
        <v>-8124826.5961781098</v>
      </c>
      <c r="B6448" s="1">
        <v>-166804.47954658599</v>
      </c>
      <c r="C6448" s="1">
        <v>0.30067658424377403</v>
      </c>
    </row>
    <row r="6449" spans="1:3" x14ac:dyDescent="0.25">
      <c r="A6449" s="1">
        <v>-8123892.1173010999</v>
      </c>
      <c r="B6449" s="1">
        <v>-166804.47954658599</v>
      </c>
      <c r="C6449" s="1">
        <v>0.29792872071266102</v>
      </c>
    </row>
    <row r="6450" spans="1:3" x14ac:dyDescent="0.25">
      <c r="A6450" s="1">
        <v>-8122957.6384240901</v>
      </c>
      <c r="B6450" s="1">
        <v>-166804.47954658599</v>
      </c>
      <c r="C6450" s="1">
        <v>0.29805809259414601</v>
      </c>
    </row>
    <row r="6451" spans="1:3" x14ac:dyDescent="0.25">
      <c r="A6451" s="1">
        <v>-8122023.1595470803</v>
      </c>
      <c r="B6451" s="1">
        <v>-166804.47954658599</v>
      </c>
      <c r="C6451" s="1">
        <v>0.31127274036407399</v>
      </c>
    </row>
    <row r="6452" spans="1:3" x14ac:dyDescent="0.25">
      <c r="A6452" s="1">
        <v>-8121088.6806700705</v>
      </c>
      <c r="B6452" s="1">
        <v>-166804.47954658599</v>
      </c>
      <c r="C6452" s="1">
        <v>0.32071539759635898</v>
      </c>
    </row>
    <row r="6453" spans="1:3" x14ac:dyDescent="0.25">
      <c r="A6453" s="1">
        <v>-8120154.2017930597</v>
      </c>
      <c r="B6453" s="1">
        <v>-166804.47954658599</v>
      </c>
      <c r="C6453" s="1">
        <v>0.32889705896377502</v>
      </c>
    </row>
    <row r="6454" spans="1:3" x14ac:dyDescent="0.25">
      <c r="A6454" s="1">
        <v>-8119219.7229160396</v>
      </c>
      <c r="B6454" s="1">
        <v>-166804.47954658599</v>
      </c>
      <c r="C6454" s="1">
        <v>0.338238924741744</v>
      </c>
    </row>
    <row r="6455" spans="1:3" x14ac:dyDescent="0.25">
      <c r="A6455" s="1">
        <v>-8118285.2440390298</v>
      </c>
      <c r="B6455" s="1">
        <v>-166804.47954658599</v>
      </c>
      <c r="C6455" s="1">
        <v>0.34528484940528797</v>
      </c>
    </row>
    <row r="6456" spans="1:3" x14ac:dyDescent="0.25">
      <c r="A6456" s="1">
        <v>-8117350.76516202</v>
      </c>
      <c r="B6456" s="1">
        <v>-166804.47954658599</v>
      </c>
      <c r="C6456" s="1">
        <v>0.35226193070411599</v>
      </c>
    </row>
    <row r="6457" spans="1:3" x14ac:dyDescent="0.25">
      <c r="A6457" s="1">
        <v>-8116416.2862850102</v>
      </c>
      <c r="B6457" s="1">
        <v>-166804.47954658599</v>
      </c>
      <c r="C6457" s="1">
        <v>0.36053407192230202</v>
      </c>
    </row>
    <row r="6458" spans="1:3" x14ac:dyDescent="0.25">
      <c r="A6458" s="1">
        <v>-8115481.8074080003</v>
      </c>
      <c r="B6458" s="1">
        <v>-166804.47954658599</v>
      </c>
      <c r="C6458" s="1">
        <v>0.36765900254249501</v>
      </c>
    </row>
    <row r="6459" spans="1:3" x14ac:dyDescent="0.25">
      <c r="A6459" s="1">
        <v>-8114547.3285309896</v>
      </c>
      <c r="B6459" s="1">
        <v>-166804.47954658599</v>
      </c>
      <c r="C6459" s="1">
        <v>0.37434756755828802</v>
      </c>
    </row>
    <row r="6460" spans="1:3" x14ac:dyDescent="0.25">
      <c r="A6460" s="1">
        <v>-8113612.8496539705</v>
      </c>
      <c r="B6460" s="1">
        <v>-166804.47954658599</v>
      </c>
      <c r="C6460" s="1">
        <v>0.38353124260902399</v>
      </c>
    </row>
    <row r="6461" spans="1:3" x14ac:dyDescent="0.25">
      <c r="A6461" s="1">
        <v>-8112678.3707769597</v>
      </c>
      <c r="B6461" s="1">
        <v>-166804.47954658599</v>
      </c>
      <c r="C6461" s="1">
        <v>0.38827160000800998</v>
      </c>
    </row>
    <row r="6462" spans="1:3" x14ac:dyDescent="0.25">
      <c r="A6462" s="1">
        <v>-8111743.8918999499</v>
      </c>
      <c r="B6462" s="1">
        <v>-166804.47954658599</v>
      </c>
      <c r="C6462" s="1">
        <v>0.38704553246498102</v>
      </c>
    </row>
    <row r="6463" spans="1:3" x14ac:dyDescent="0.25">
      <c r="A6463" s="1">
        <v>-8110809.41302294</v>
      </c>
      <c r="B6463" s="1">
        <v>-166804.47954658599</v>
      </c>
      <c r="C6463" s="1">
        <v>0.38709825277328402</v>
      </c>
    </row>
    <row r="6464" spans="1:3" x14ac:dyDescent="0.25">
      <c r="A6464" s="1">
        <v>-8109874.9341459302</v>
      </c>
      <c r="B6464" s="1">
        <v>-166804.47954658599</v>
      </c>
      <c r="C6464" s="1">
        <v>0.383794635534286</v>
      </c>
    </row>
    <row r="6465" spans="1:3" x14ac:dyDescent="0.25">
      <c r="A6465" s="1">
        <v>-8108940.4552689204</v>
      </c>
      <c r="B6465" s="1">
        <v>-166804.47954658599</v>
      </c>
      <c r="C6465" s="1">
        <v>0.38511648774147</v>
      </c>
    </row>
    <row r="6466" spans="1:3" x14ac:dyDescent="0.25">
      <c r="A6466" s="1">
        <v>-8108005.9763919003</v>
      </c>
      <c r="B6466" s="1">
        <v>-166804.47954658599</v>
      </c>
      <c r="C6466" s="1">
        <v>0.38490515947341902</v>
      </c>
    </row>
    <row r="6467" spans="1:3" x14ac:dyDescent="0.25">
      <c r="A6467" s="1">
        <v>-8107071.4975148896</v>
      </c>
      <c r="B6467" s="1">
        <v>-166804.47954658599</v>
      </c>
      <c r="C6467" s="1">
        <v>0.38421842455863903</v>
      </c>
    </row>
    <row r="6468" spans="1:3" x14ac:dyDescent="0.25">
      <c r="A6468" s="1">
        <v>-8106137.0186378798</v>
      </c>
      <c r="B6468" s="1">
        <v>-166804.47954658599</v>
      </c>
      <c r="C6468" s="1">
        <v>0.380579054355621</v>
      </c>
    </row>
    <row r="6469" spans="1:3" x14ac:dyDescent="0.25">
      <c r="A6469" s="1">
        <v>-8105202.5397608699</v>
      </c>
      <c r="B6469" s="1">
        <v>-166804.47954658599</v>
      </c>
      <c r="C6469" s="1">
        <v>0.37435853481292702</v>
      </c>
    </row>
    <row r="6470" spans="1:3" x14ac:dyDescent="0.25">
      <c r="A6470" s="1">
        <v>-8104268.0608838601</v>
      </c>
      <c r="B6470" s="1">
        <v>-166804.47954658599</v>
      </c>
      <c r="C6470" s="1">
        <v>0.36776262521743702</v>
      </c>
    </row>
    <row r="6471" spans="1:3" x14ac:dyDescent="0.25">
      <c r="A6471" s="1">
        <v>-8103333.5820068503</v>
      </c>
      <c r="B6471" s="1">
        <v>-166804.47954658599</v>
      </c>
      <c r="C6471" s="1">
        <v>0.355857044458389</v>
      </c>
    </row>
    <row r="6472" spans="1:3" x14ac:dyDescent="0.25">
      <c r="A6472" s="1">
        <v>-8102399.1031298302</v>
      </c>
      <c r="B6472" s="1">
        <v>-166804.47954658599</v>
      </c>
      <c r="C6472" s="1">
        <v>0.34701064229011502</v>
      </c>
    </row>
    <row r="6473" spans="1:3" x14ac:dyDescent="0.25">
      <c r="A6473" s="1">
        <v>-8101464.6242528204</v>
      </c>
      <c r="B6473" s="1">
        <v>-166804.47954658599</v>
      </c>
      <c r="C6473" s="1">
        <v>0.35127487778663602</v>
      </c>
    </row>
    <row r="6474" spans="1:3" x14ac:dyDescent="0.25">
      <c r="A6474" s="1">
        <v>-8100530.1453758096</v>
      </c>
      <c r="B6474" s="1">
        <v>-166804.47954658599</v>
      </c>
      <c r="C6474" s="1">
        <v>0.34961616992950401</v>
      </c>
    </row>
    <row r="6475" spans="1:3" x14ac:dyDescent="0.25">
      <c r="A6475" s="1">
        <v>-8099595.6664987998</v>
      </c>
      <c r="B6475" s="1">
        <v>-166804.47954658599</v>
      </c>
      <c r="C6475" s="1">
        <v>0.34246858954429599</v>
      </c>
    </row>
    <row r="6476" spans="1:3" x14ac:dyDescent="0.25">
      <c r="A6476" s="1">
        <v>-8098661.18762179</v>
      </c>
      <c r="B6476" s="1">
        <v>-166804.47954658599</v>
      </c>
      <c r="C6476" s="1">
        <v>0.33956047892570401</v>
      </c>
    </row>
    <row r="6477" spans="1:3" x14ac:dyDescent="0.25">
      <c r="A6477" s="1">
        <v>-8097726.7087447802</v>
      </c>
      <c r="B6477" s="1">
        <v>-166804.47954658599</v>
      </c>
      <c r="C6477" s="1">
        <v>0.33546540141105602</v>
      </c>
    </row>
    <row r="6478" spans="1:3" x14ac:dyDescent="0.25">
      <c r="A6478" s="1">
        <v>-8096792.2298677601</v>
      </c>
      <c r="B6478" s="1">
        <v>-166804.47954658599</v>
      </c>
      <c r="C6478" s="1">
        <v>0.31377857923507602</v>
      </c>
    </row>
    <row r="6479" spans="1:3" x14ac:dyDescent="0.25">
      <c r="A6479" s="1">
        <v>-8095857.7509907503</v>
      </c>
      <c r="B6479" s="1">
        <v>-166804.47954658599</v>
      </c>
      <c r="C6479" s="1">
        <v>0.29936319589614802</v>
      </c>
    </row>
    <row r="6480" spans="1:3" x14ac:dyDescent="0.25">
      <c r="A6480" s="1">
        <v>-8094923.2721137404</v>
      </c>
      <c r="B6480" s="1">
        <v>-166804.47954658599</v>
      </c>
      <c r="C6480" s="1">
        <v>0.28185597062110901</v>
      </c>
    </row>
    <row r="6481" spans="1:3" x14ac:dyDescent="0.25">
      <c r="A6481" s="1">
        <v>-8093988.7932367297</v>
      </c>
      <c r="B6481" s="1">
        <v>-166804.47954658599</v>
      </c>
      <c r="C6481" s="1">
        <v>0.21871131658553999</v>
      </c>
    </row>
    <row r="6482" spans="1:3" x14ac:dyDescent="0.25">
      <c r="A6482" s="1">
        <v>-8093054.3143597199</v>
      </c>
      <c r="B6482" s="1">
        <v>-166804.47954658599</v>
      </c>
      <c r="C6482" s="1">
        <v>0.145518824458122</v>
      </c>
    </row>
    <row r="6483" spans="1:3" x14ac:dyDescent="0.25">
      <c r="A6483" s="1">
        <v>-8092119.83548271</v>
      </c>
      <c r="B6483" s="1">
        <v>-166804.47954658599</v>
      </c>
      <c r="C6483" s="1">
        <v>0.14349113404750799</v>
      </c>
    </row>
    <row r="6484" spans="1:3" x14ac:dyDescent="0.25">
      <c r="A6484" s="1">
        <v>-8134171.3849482303</v>
      </c>
      <c r="B6484" s="1">
        <v>-167738.958423598</v>
      </c>
      <c r="C6484" s="1">
        <v>0.31544604897499001</v>
      </c>
    </row>
    <row r="6485" spans="1:3" x14ac:dyDescent="0.25">
      <c r="A6485" s="1">
        <v>-8133236.9060712196</v>
      </c>
      <c r="B6485" s="1">
        <v>-167738.958423598</v>
      </c>
      <c r="C6485" s="1">
        <v>0.31544604897499001</v>
      </c>
    </row>
    <row r="6486" spans="1:3" x14ac:dyDescent="0.25">
      <c r="A6486" s="1">
        <v>-8132302.4271942098</v>
      </c>
      <c r="B6486" s="1">
        <v>-167738.958423598</v>
      </c>
      <c r="C6486" s="1">
        <v>0.31317666172981201</v>
      </c>
    </row>
    <row r="6487" spans="1:3" x14ac:dyDescent="0.25">
      <c r="A6487" s="1">
        <v>-8131367.9483171999</v>
      </c>
      <c r="B6487" s="1">
        <v>-167738.958423598</v>
      </c>
      <c r="C6487" s="1">
        <v>0.31317666172981201</v>
      </c>
    </row>
    <row r="6488" spans="1:3" x14ac:dyDescent="0.25">
      <c r="A6488" s="1">
        <v>-8130433.4694401799</v>
      </c>
      <c r="B6488" s="1">
        <v>-167738.958423598</v>
      </c>
      <c r="C6488" s="1">
        <v>0.31083181500434798</v>
      </c>
    </row>
    <row r="6489" spans="1:3" x14ac:dyDescent="0.25">
      <c r="A6489" s="1">
        <v>-8129498.9905631701</v>
      </c>
      <c r="B6489" s="1">
        <v>-167738.958423598</v>
      </c>
      <c r="C6489" s="1">
        <v>0.30840617418289101</v>
      </c>
    </row>
    <row r="6490" spans="1:3" x14ac:dyDescent="0.25">
      <c r="A6490" s="1">
        <v>-8128564.5116861602</v>
      </c>
      <c r="B6490" s="1">
        <v>-167738.958423598</v>
      </c>
      <c r="C6490" s="1">
        <v>0.30840617418289101</v>
      </c>
    </row>
    <row r="6491" spans="1:3" x14ac:dyDescent="0.25">
      <c r="A6491" s="1">
        <v>-8127630.0328091504</v>
      </c>
      <c r="B6491" s="1">
        <v>-167738.958423598</v>
      </c>
      <c r="C6491" s="1">
        <v>0.30591070652008001</v>
      </c>
    </row>
    <row r="6492" spans="1:3" x14ac:dyDescent="0.25">
      <c r="A6492" s="1">
        <v>-8126695.5539321396</v>
      </c>
      <c r="B6492" s="1">
        <v>-167738.958423598</v>
      </c>
      <c r="C6492" s="1">
        <v>0.30333739519119202</v>
      </c>
    </row>
    <row r="6493" spans="1:3" x14ac:dyDescent="0.25">
      <c r="A6493" s="1">
        <v>-8125761.0750551298</v>
      </c>
      <c r="B6493" s="1">
        <v>-167738.958423598</v>
      </c>
      <c r="C6493" s="1">
        <v>0.30063903331756497</v>
      </c>
    </row>
    <row r="6494" spans="1:3" x14ac:dyDescent="0.25">
      <c r="A6494" s="1">
        <v>-8124826.5961781098</v>
      </c>
      <c r="B6494" s="1">
        <v>-167738.958423598</v>
      </c>
      <c r="C6494" s="1">
        <v>0.30067658424377403</v>
      </c>
    </row>
    <row r="6495" spans="1:3" x14ac:dyDescent="0.25">
      <c r="A6495" s="1">
        <v>-8123892.1173010999</v>
      </c>
      <c r="B6495" s="1">
        <v>-167738.958423598</v>
      </c>
      <c r="C6495" s="1">
        <v>0.29792872071266102</v>
      </c>
    </row>
    <row r="6496" spans="1:3" x14ac:dyDescent="0.25">
      <c r="A6496" s="1">
        <v>-8122957.6384240901</v>
      </c>
      <c r="B6496" s="1">
        <v>-167738.958423598</v>
      </c>
      <c r="C6496" s="1">
        <v>0.29799208045005698</v>
      </c>
    </row>
    <row r="6497" spans="1:3" x14ac:dyDescent="0.25">
      <c r="A6497" s="1">
        <v>-8122023.1595470803</v>
      </c>
      <c r="B6497" s="1">
        <v>-167738.958423598</v>
      </c>
      <c r="C6497" s="1">
        <v>0.308801859617233</v>
      </c>
    </row>
    <row r="6498" spans="1:3" x14ac:dyDescent="0.25">
      <c r="A6498" s="1">
        <v>-8121088.6806700705</v>
      </c>
      <c r="B6498" s="1">
        <v>-167738.958423598</v>
      </c>
      <c r="C6498" s="1">
        <v>0.32052010297775202</v>
      </c>
    </row>
    <row r="6499" spans="1:3" x14ac:dyDescent="0.25">
      <c r="A6499" s="1">
        <v>-8120154.2017930597</v>
      </c>
      <c r="B6499" s="1">
        <v>-167738.958423598</v>
      </c>
      <c r="C6499" s="1">
        <v>0.32878759503364502</v>
      </c>
    </row>
    <row r="6500" spans="1:3" x14ac:dyDescent="0.25">
      <c r="A6500" s="1">
        <v>-8119219.7229160396</v>
      </c>
      <c r="B6500" s="1">
        <v>-167738.958423598</v>
      </c>
      <c r="C6500" s="1">
        <v>0.33652809262275601</v>
      </c>
    </row>
    <row r="6501" spans="1:3" x14ac:dyDescent="0.25">
      <c r="A6501" s="1">
        <v>-8118285.2440390298</v>
      </c>
      <c r="B6501" s="1">
        <v>-167738.958423598</v>
      </c>
      <c r="C6501" s="1">
        <v>0.34524318575858998</v>
      </c>
    </row>
    <row r="6502" spans="1:3" x14ac:dyDescent="0.25">
      <c r="A6502" s="1">
        <v>-8117350.76516202</v>
      </c>
      <c r="B6502" s="1">
        <v>-167738.958423598</v>
      </c>
      <c r="C6502" s="1">
        <v>0.35188919305801297</v>
      </c>
    </row>
    <row r="6503" spans="1:3" x14ac:dyDescent="0.25">
      <c r="A6503" s="1">
        <v>-8116416.2862850102</v>
      </c>
      <c r="B6503" s="1">
        <v>-167738.958423598</v>
      </c>
      <c r="C6503" s="1">
        <v>0.35869592428207298</v>
      </c>
    </row>
    <row r="6504" spans="1:3" x14ac:dyDescent="0.25">
      <c r="A6504" s="1">
        <v>-8115481.8074080003</v>
      </c>
      <c r="B6504" s="1">
        <v>-167738.958423598</v>
      </c>
      <c r="C6504" s="1">
        <v>0.36669838428497298</v>
      </c>
    </row>
    <row r="6505" spans="1:3" x14ac:dyDescent="0.25">
      <c r="A6505" s="1">
        <v>-8114547.3285309896</v>
      </c>
      <c r="B6505" s="1">
        <v>-167738.958423598</v>
      </c>
      <c r="C6505" s="1">
        <v>0.373984575271606</v>
      </c>
    </row>
    <row r="6506" spans="1:3" x14ac:dyDescent="0.25">
      <c r="A6506" s="1">
        <v>-8113612.8496539705</v>
      </c>
      <c r="B6506" s="1">
        <v>-167738.958423598</v>
      </c>
      <c r="C6506" s="1">
        <v>0.38229867815971302</v>
      </c>
    </row>
    <row r="6507" spans="1:3" x14ac:dyDescent="0.25">
      <c r="A6507" s="1">
        <v>-8112678.3707769597</v>
      </c>
      <c r="B6507" s="1">
        <v>-167738.958423598</v>
      </c>
      <c r="C6507" s="1">
        <v>0.38529080152511502</v>
      </c>
    </row>
    <row r="6508" spans="1:3" x14ac:dyDescent="0.25">
      <c r="A6508" s="1">
        <v>-8111743.8918999499</v>
      </c>
      <c r="B6508" s="1">
        <v>-167738.958423598</v>
      </c>
      <c r="C6508" s="1">
        <v>0.38382011651992698</v>
      </c>
    </row>
    <row r="6509" spans="1:3" x14ac:dyDescent="0.25">
      <c r="A6509" s="1">
        <v>-8110809.41302294</v>
      </c>
      <c r="B6509" s="1">
        <v>-167738.958423598</v>
      </c>
      <c r="C6509" s="1">
        <v>0.38328304886817899</v>
      </c>
    </row>
    <row r="6510" spans="1:3" x14ac:dyDescent="0.25">
      <c r="A6510" s="1">
        <v>-8109874.9341459302</v>
      </c>
      <c r="B6510" s="1">
        <v>-167738.958423598</v>
      </c>
      <c r="C6510" s="1">
        <v>0.383705735206604</v>
      </c>
    </row>
    <row r="6511" spans="1:3" x14ac:dyDescent="0.25">
      <c r="A6511" s="1">
        <v>-8108940.4552689204</v>
      </c>
      <c r="B6511" s="1">
        <v>-167738.958423598</v>
      </c>
      <c r="C6511" s="1">
        <v>0.38160070776939298</v>
      </c>
    </row>
    <row r="6512" spans="1:3" x14ac:dyDescent="0.25">
      <c r="A6512" s="1">
        <v>-8108005.9763919003</v>
      </c>
      <c r="B6512" s="1">
        <v>-167738.958423598</v>
      </c>
      <c r="C6512" s="1">
        <v>0.38053387403488098</v>
      </c>
    </row>
    <row r="6513" spans="1:3" x14ac:dyDescent="0.25">
      <c r="A6513" s="1">
        <v>-8107071.4975148896</v>
      </c>
      <c r="B6513" s="1">
        <v>-167738.958423598</v>
      </c>
      <c r="C6513" s="1">
        <v>0.379165679216384</v>
      </c>
    </row>
    <row r="6514" spans="1:3" x14ac:dyDescent="0.25">
      <c r="A6514" s="1">
        <v>-8106137.0186378798</v>
      </c>
      <c r="B6514" s="1">
        <v>-167738.958423598</v>
      </c>
      <c r="C6514" s="1">
        <v>0.37411144375800998</v>
      </c>
    </row>
    <row r="6515" spans="1:3" x14ac:dyDescent="0.25">
      <c r="A6515" s="1">
        <v>-8105202.5397608699</v>
      </c>
      <c r="B6515" s="1">
        <v>-167738.958423598</v>
      </c>
      <c r="C6515" s="1">
        <v>0.37109062075614901</v>
      </c>
    </row>
    <row r="6516" spans="1:3" x14ac:dyDescent="0.25">
      <c r="A6516" s="1">
        <v>-8104268.0608838601</v>
      </c>
      <c r="B6516" s="1">
        <v>-167738.958423598</v>
      </c>
      <c r="C6516" s="1">
        <v>0.36123651266098</v>
      </c>
    </row>
    <row r="6517" spans="1:3" x14ac:dyDescent="0.25">
      <c r="A6517" s="1">
        <v>-8103333.5820068503</v>
      </c>
      <c r="B6517" s="1">
        <v>-167738.958423598</v>
      </c>
      <c r="C6517" s="1">
        <v>0.35008144378662098</v>
      </c>
    </row>
    <row r="6518" spans="1:3" x14ac:dyDescent="0.25">
      <c r="A6518" s="1">
        <v>-8102399.1031298302</v>
      </c>
      <c r="B6518" s="1">
        <v>-167738.958423598</v>
      </c>
      <c r="C6518" s="1">
        <v>0.341060310602188</v>
      </c>
    </row>
    <row r="6519" spans="1:3" x14ac:dyDescent="0.25">
      <c r="A6519" s="1">
        <v>-8101464.6242528204</v>
      </c>
      <c r="B6519" s="1">
        <v>-167738.958423598</v>
      </c>
      <c r="C6519" s="1">
        <v>0.34477552771568198</v>
      </c>
    </row>
    <row r="6520" spans="1:3" x14ac:dyDescent="0.25">
      <c r="A6520" s="1">
        <v>-8100530.1453758096</v>
      </c>
      <c r="B6520" s="1">
        <v>-167738.958423598</v>
      </c>
      <c r="C6520" s="1">
        <v>0.34381836652755698</v>
      </c>
    </row>
    <row r="6521" spans="1:3" x14ac:dyDescent="0.25">
      <c r="A6521" s="1">
        <v>-8099595.6664987998</v>
      </c>
      <c r="B6521" s="1">
        <v>-167738.958423598</v>
      </c>
      <c r="C6521" s="1">
        <v>0.337181717157363</v>
      </c>
    </row>
    <row r="6522" spans="1:3" x14ac:dyDescent="0.25">
      <c r="A6522" s="1">
        <v>-8098661.18762179</v>
      </c>
      <c r="B6522" s="1">
        <v>-167738.958423598</v>
      </c>
      <c r="C6522" s="1">
        <v>0.332839995622634</v>
      </c>
    </row>
    <row r="6523" spans="1:3" x14ac:dyDescent="0.25">
      <c r="A6523" s="1">
        <v>-8097726.7087447802</v>
      </c>
      <c r="B6523" s="1">
        <v>-167738.958423598</v>
      </c>
      <c r="C6523" s="1">
        <v>0.33005392551422102</v>
      </c>
    </row>
    <row r="6524" spans="1:3" x14ac:dyDescent="0.25">
      <c r="A6524" s="1">
        <v>-8096792.2298677601</v>
      </c>
      <c r="B6524" s="1">
        <v>-167738.958423598</v>
      </c>
      <c r="C6524" s="1">
        <v>0.30877342820167503</v>
      </c>
    </row>
    <row r="6525" spans="1:3" x14ac:dyDescent="0.25">
      <c r="A6525" s="1">
        <v>-8095857.7509907503</v>
      </c>
      <c r="B6525" s="1">
        <v>-167738.958423598</v>
      </c>
      <c r="C6525" s="1">
        <v>0.294393479824066</v>
      </c>
    </row>
    <row r="6526" spans="1:3" x14ac:dyDescent="0.25">
      <c r="A6526" s="1">
        <v>-8094923.2721137404</v>
      </c>
      <c r="B6526" s="1">
        <v>-167738.958423598</v>
      </c>
      <c r="C6526" s="1">
        <v>0.27574598789214999</v>
      </c>
    </row>
    <row r="6527" spans="1:3" x14ac:dyDescent="0.25">
      <c r="A6527" s="1">
        <v>-8093988.7932367297</v>
      </c>
      <c r="B6527" s="1">
        <v>-167738.958423598</v>
      </c>
      <c r="C6527" s="1">
        <v>0.21431916952133101</v>
      </c>
    </row>
    <row r="6528" spans="1:3" x14ac:dyDescent="0.25">
      <c r="A6528" s="1">
        <v>-8093054.3143597199</v>
      </c>
      <c r="B6528" s="1">
        <v>-167738.958423598</v>
      </c>
      <c r="C6528" s="1">
        <v>0.140873417258262</v>
      </c>
    </row>
    <row r="6529" spans="1:3" x14ac:dyDescent="0.25">
      <c r="A6529" s="1">
        <v>-8092119.83548271</v>
      </c>
      <c r="B6529" s="1">
        <v>-167738.958423598</v>
      </c>
      <c r="C6529" s="1">
        <v>0.13927513360977101</v>
      </c>
    </row>
    <row r="6530" spans="1:3" x14ac:dyDescent="0.25">
      <c r="A6530" s="1">
        <v>-8134171.3849482303</v>
      </c>
      <c r="B6530" s="1">
        <v>-168673.43730060899</v>
      </c>
      <c r="C6530" s="1">
        <v>0.31544604897499001</v>
      </c>
    </row>
    <row r="6531" spans="1:3" x14ac:dyDescent="0.25">
      <c r="A6531" s="1">
        <v>-8133236.9060712196</v>
      </c>
      <c r="B6531" s="1">
        <v>-168673.43730060899</v>
      </c>
      <c r="C6531" s="1">
        <v>0.31544604897499001</v>
      </c>
    </row>
    <row r="6532" spans="1:3" x14ac:dyDescent="0.25">
      <c r="A6532" s="1">
        <v>-8132302.4271942098</v>
      </c>
      <c r="B6532" s="1">
        <v>-168673.43730060899</v>
      </c>
      <c r="C6532" s="1">
        <v>0.31317666172981201</v>
      </c>
    </row>
    <row r="6533" spans="1:3" x14ac:dyDescent="0.25">
      <c r="A6533" s="1">
        <v>-8131367.9483171999</v>
      </c>
      <c r="B6533" s="1">
        <v>-168673.43730060899</v>
      </c>
      <c r="C6533" s="1">
        <v>0.31317666172981201</v>
      </c>
    </row>
    <row r="6534" spans="1:3" x14ac:dyDescent="0.25">
      <c r="A6534" s="1">
        <v>-8130433.4694401799</v>
      </c>
      <c r="B6534" s="1">
        <v>-168673.43730060899</v>
      </c>
      <c r="C6534" s="1">
        <v>0.31083181500434798</v>
      </c>
    </row>
    <row r="6535" spans="1:3" x14ac:dyDescent="0.25">
      <c r="A6535" s="1">
        <v>-8129498.9905631701</v>
      </c>
      <c r="B6535" s="1">
        <v>-168673.43730060899</v>
      </c>
      <c r="C6535" s="1">
        <v>0.30840617418289101</v>
      </c>
    </row>
    <row r="6536" spans="1:3" x14ac:dyDescent="0.25">
      <c r="A6536" s="1">
        <v>-8128564.5116861602</v>
      </c>
      <c r="B6536" s="1">
        <v>-168673.43730060899</v>
      </c>
      <c r="C6536" s="1">
        <v>0.305894404649734</v>
      </c>
    </row>
    <row r="6537" spans="1:3" x14ac:dyDescent="0.25">
      <c r="A6537" s="1">
        <v>-8127630.0328091504</v>
      </c>
      <c r="B6537" s="1">
        <v>-168673.43730060899</v>
      </c>
      <c r="C6537" s="1">
        <v>0.30591070652008001</v>
      </c>
    </row>
    <row r="6538" spans="1:3" x14ac:dyDescent="0.25">
      <c r="A6538" s="1">
        <v>-8126695.5539321396</v>
      </c>
      <c r="B6538" s="1">
        <v>-168673.43730060899</v>
      </c>
      <c r="C6538" s="1">
        <v>0.30333739519119202</v>
      </c>
    </row>
    <row r="6539" spans="1:3" x14ac:dyDescent="0.25">
      <c r="A6539" s="1">
        <v>-8125761.0750551298</v>
      </c>
      <c r="B6539" s="1">
        <v>-168673.43730060899</v>
      </c>
      <c r="C6539" s="1">
        <v>0.30063998699188199</v>
      </c>
    </row>
    <row r="6540" spans="1:3" x14ac:dyDescent="0.25">
      <c r="A6540" s="1">
        <v>-8124826.5961781098</v>
      </c>
      <c r="B6540" s="1">
        <v>-168673.43730060899</v>
      </c>
      <c r="C6540" s="1">
        <v>0.30066266655921903</v>
      </c>
    </row>
    <row r="6541" spans="1:3" x14ac:dyDescent="0.25">
      <c r="A6541" s="1">
        <v>-8123892.1173010999</v>
      </c>
      <c r="B6541" s="1">
        <v>-168673.43730060899</v>
      </c>
      <c r="C6541" s="1">
        <v>0.29790657758712702</v>
      </c>
    </row>
    <row r="6542" spans="1:3" x14ac:dyDescent="0.25">
      <c r="A6542" s="1">
        <v>-8122957.6384240901</v>
      </c>
      <c r="B6542" s="1">
        <v>-168673.43730060899</v>
      </c>
      <c r="C6542" s="1">
        <v>0.29799208045005698</v>
      </c>
    </row>
    <row r="6543" spans="1:3" x14ac:dyDescent="0.25">
      <c r="A6543" s="1">
        <v>-8122023.1595470803</v>
      </c>
      <c r="B6543" s="1">
        <v>-168673.43730060899</v>
      </c>
      <c r="C6543" s="1">
        <v>0.30880248546600297</v>
      </c>
    </row>
    <row r="6544" spans="1:3" x14ac:dyDescent="0.25">
      <c r="A6544" s="1">
        <v>-8121088.6806700705</v>
      </c>
      <c r="B6544" s="1">
        <v>-168673.43730060899</v>
      </c>
      <c r="C6544" s="1">
        <v>0.31833130121231001</v>
      </c>
    </row>
    <row r="6545" spans="1:3" x14ac:dyDescent="0.25">
      <c r="A6545" s="1">
        <v>-8120154.2017930597</v>
      </c>
      <c r="B6545" s="1">
        <v>-168673.43730060899</v>
      </c>
      <c r="C6545" s="1">
        <v>0.32860109210014299</v>
      </c>
    </row>
    <row r="6546" spans="1:3" x14ac:dyDescent="0.25">
      <c r="A6546" s="1">
        <v>-8119219.7229160396</v>
      </c>
      <c r="B6546" s="1">
        <v>-168673.43730060899</v>
      </c>
      <c r="C6546" s="1">
        <v>0.33644318580627403</v>
      </c>
    </row>
    <row r="6547" spans="1:3" x14ac:dyDescent="0.25">
      <c r="A6547" s="1">
        <v>-8118285.2440390298</v>
      </c>
      <c r="B6547" s="1">
        <v>-168673.43730060899</v>
      </c>
      <c r="C6547" s="1">
        <v>0.34500363469123801</v>
      </c>
    </row>
    <row r="6548" spans="1:3" x14ac:dyDescent="0.25">
      <c r="A6548" s="1">
        <v>-8117350.76516202</v>
      </c>
      <c r="B6548" s="1">
        <v>-168673.43730060899</v>
      </c>
      <c r="C6548" s="1">
        <v>0.351859301328659</v>
      </c>
    </row>
    <row r="6549" spans="1:3" x14ac:dyDescent="0.25">
      <c r="A6549" s="1">
        <v>-8116416.2862850102</v>
      </c>
      <c r="B6549" s="1">
        <v>-168673.43730060899</v>
      </c>
      <c r="C6549" s="1">
        <v>0.35790032148361201</v>
      </c>
    </row>
    <row r="6550" spans="1:3" x14ac:dyDescent="0.25">
      <c r="A6550" s="1">
        <v>-8115481.8074080003</v>
      </c>
      <c r="B6550" s="1">
        <v>-168673.43730060899</v>
      </c>
      <c r="C6550" s="1">
        <v>0.36574637889861999</v>
      </c>
    </row>
    <row r="6551" spans="1:3" x14ac:dyDescent="0.25">
      <c r="A6551" s="1">
        <v>-8114547.3285309896</v>
      </c>
      <c r="B6551" s="1">
        <v>-168673.43730060899</v>
      </c>
      <c r="C6551" s="1">
        <v>0.37262043356895402</v>
      </c>
    </row>
    <row r="6552" spans="1:3" x14ac:dyDescent="0.25">
      <c r="A6552" s="1">
        <v>-8113612.8496539705</v>
      </c>
      <c r="B6552" s="1">
        <v>-168673.43730060899</v>
      </c>
      <c r="C6552" s="1">
        <v>0.37986451387405301</v>
      </c>
    </row>
    <row r="6553" spans="1:3" x14ac:dyDescent="0.25">
      <c r="A6553" s="1">
        <v>-8112678.3707769597</v>
      </c>
      <c r="B6553" s="1">
        <v>-168673.43730060899</v>
      </c>
      <c r="C6553" s="1">
        <v>0.384160757064819</v>
      </c>
    </row>
    <row r="6554" spans="1:3" x14ac:dyDescent="0.25">
      <c r="A6554" s="1">
        <v>-8111743.8918999499</v>
      </c>
      <c r="B6554" s="1">
        <v>-168673.43730060899</v>
      </c>
      <c r="C6554" s="1">
        <v>0.38234260678291299</v>
      </c>
    </row>
    <row r="6555" spans="1:3" x14ac:dyDescent="0.25">
      <c r="A6555" s="1">
        <v>-8110809.41302294</v>
      </c>
      <c r="B6555" s="1">
        <v>-168673.43730060899</v>
      </c>
      <c r="C6555" s="1">
        <v>0.38011640310287398</v>
      </c>
    </row>
    <row r="6556" spans="1:3" x14ac:dyDescent="0.25">
      <c r="A6556" s="1">
        <v>-8109874.9341459302</v>
      </c>
      <c r="B6556" s="1">
        <v>-168673.43730060899</v>
      </c>
      <c r="C6556" s="1">
        <v>0.37991070747375399</v>
      </c>
    </row>
    <row r="6557" spans="1:3" x14ac:dyDescent="0.25">
      <c r="A6557" s="1">
        <v>-8108940.4552689204</v>
      </c>
      <c r="B6557" s="1">
        <v>-168673.43730060899</v>
      </c>
      <c r="C6557" s="1">
        <v>0.37745338678359902</v>
      </c>
    </row>
    <row r="6558" spans="1:3" x14ac:dyDescent="0.25">
      <c r="A6558" s="1">
        <v>-8108005.9763919003</v>
      </c>
      <c r="B6558" s="1">
        <v>-168673.43730060899</v>
      </c>
      <c r="C6558" s="1">
        <v>0.378076702356338</v>
      </c>
    </row>
    <row r="6559" spans="1:3" x14ac:dyDescent="0.25">
      <c r="A6559" s="1">
        <v>-8107071.4975148896</v>
      </c>
      <c r="B6559" s="1">
        <v>-168673.43730060899</v>
      </c>
      <c r="C6559" s="1">
        <v>0.37445369362831099</v>
      </c>
    </row>
    <row r="6560" spans="1:3" x14ac:dyDescent="0.25">
      <c r="A6560" s="1">
        <v>-8106137.0186378798</v>
      </c>
      <c r="B6560" s="1">
        <v>-168673.43730060899</v>
      </c>
      <c r="C6560" s="1">
        <v>0.37024369835853499</v>
      </c>
    </row>
    <row r="6561" spans="1:3" x14ac:dyDescent="0.25">
      <c r="A6561" s="1">
        <v>-8105202.5397608699</v>
      </c>
      <c r="B6561" s="1">
        <v>-168673.43730060899</v>
      </c>
      <c r="C6561" s="1">
        <v>0.36592221260070801</v>
      </c>
    </row>
    <row r="6562" spans="1:3" x14ac:dyDescent="0.25">
      <c r="A6562" s="1">
        <v>-8104268.0608838601</v>
      </c>
      <c r="B6562" s="1">
        <v>-168673.43730060899</v>
      </c>
      <c r="C6562" s="1">
        <v>0.35573938488960199</v>
      </c>
    </row>
    <row r="6563" spans="1:3" x14ac:dyDescent="0.25">
      <c r="A6563" s="1">
        <v>-8103333.5820068503</v>
      </c>
      <c r="B6563" s="1">
        <v>-168673.43730060899</v>
      </c>
      <c r="C6563" s="1">
        <v>0.34493091702461198</v>
      </c>
    </row>
    <row r="6564" spans="1:3" x14ac:dyDescent="0.25">
      <c r="A6564" s="1">
        <v>-8102399.1031298302</v>
      </c>
      <c r="B6564" s="1">
        <v>-168673.43730060899</v>
      </c>
      <c r="C6564" s="1">
        <v>0.33861264586448597</v>
      </c>
    </row>
    <row r="6565" spans="1:3" x14ac:dyDescent="0.25">
      <c r="A6565" s="1">
        <v>-8101464.6242528204</v>
      </c>
      <c r="B6565" s="1">
        <v>-168673.43730060899</v>
      </c>
      <c r="C6565" s="1">
        <v>0.33973217010498002</v>
      </c>
    </row>
    <row r="6566" spans="1:3" x14ac:dyDescent="0.25">
      <c r="A6566" s="1">
        <v>-8100530.1453758096</v>
      </c>
      <c r="B6566" s="1">
        <v>-168673.43730060899</v>
      </c>
      <c r="C6566" s="1">
        <v>0.33926182985305697</v>
      </c>
    </row>
    <row r="6567" spans="1:3" x14ac:dyDescent="0.25">
      <c r="A6567" s="1">
        <v>-8099595.6664987998</v>
      </c>
      <c r="B6567" s="1">
        <v>-168673.43730060899</v>
      </c>
      <c r="C6567" s="1">
        <v>0.33248656988143899</v>
      </c>
    </row>
    <row r="6568" spans="1:3" x14ac:dyDescent="0.25">
      <c r="A6568" s="1">
        <v>-8098661.18762179</v>
      </c>
      <c r="B6568" s="1">
        <v>-168673.43730060899</v>
      </c>
      <c r="C6568" s="1">
        <v>0.32803130149841297</v>
      </c>
    </row>
    <row r="6569" spans="1:3" x14ac:dyDescent="0.25">
      <c r="A6569" s="1">
        <v>-8097726.7087447802</v>
      </c>
      <c r="B6569" s="1">
        <v>-168673.43730060899</v>
      </c>
      <c r="C6569" s="1">
        <v>0.32532876729965199</v>
      </c>
    </row>
    <row r="6570" spans="1:3" x14ac:dyDescent="0.25">
      <c r="A6570" s="1">
        <v>-8096792.2298677601</v>
      </c>
      <c r="B6570" s="1">
        <v>-168673.43730060899</v>
      </c>
      <c r="C6570" s="1">
        <v>0.30415099859237599</v>
      </c>
    </row>
    <row r="6571" spans="1:3" x14ac:dyDescent="0.25">
      <c r="A6571" s="1">
        <v>-8095857.7509907503</v>
      </c>
      <c r="B6571" s="1">
        <v>-168673.43730060899</v>
      </c>
      <c r="C6571" s="1">
        <v>0.290068328380584</v>
      </c>
    </row>
    <row r="6572" spans="1:3" x14ac:dyDescent="0.25">
      <c r="A6572" s="1">
        <v>-8094923.2721137404</v>
      </c>
      <c r="B6572" s="1">
        <v>-168673.43730060899</v>
      </c>
      <c r="C6572" s="1">
        <v>0.271599411964416</v>
      </c>
    </row>
    <row r="6573" spans="1:3" x14ac:dyDescent="0.25">
      <c r="A6573" s="1">
        <v>-8093988.7932367297</v>
      </c>
      <c r="B6573" s="1">
        <v>-168673.43730060899</v>
      </c>
      <c r="C6573" s="1">
        <v>0.210271567106246</v>
      </c>
    </row>
    <row r="6574" spans="1:3" x14ac:dyDescent="0.25">
      <c r="A6574" s="1">
        <v>-8093054.3143597199</v>
      </c>
      <c r="B6574" s="1">
        <v>-168673.43730060899</v>
      </c>
      <c r="C6574" s="1">
        <v>0.13714508712291701</v>
      </c>
    </row>
    <row r="6575" spans="1:3" x14ac:dyDescent="0.25">
      <c r="A6575" s="1">
        <v>-8092119.83548271</v>
      </c>
      <c r="B6575" s="1">
        <v>-168673.43730060899</v>
      </c>
      <c r="C6575" s="1">
        <v>0.13562674820423101</v>
      </c>
    </row>
    <row r="6576" spans="1:3" x14ac:dyDescent="0.25">
      <c r="A6576" s="1">
        <v>-8134171.3849482303</v>
      </c>
      <c r="B6576" s="1">
        <v>-169607.91617762099</v>
      </c>
      <c r="C6576" s="1">
        <v>0.31544604897499001</v>
      </c>
    </row>
    <row r="6577" spans="1:3" x14ac:dyDescent="0.25">
      <c r="A6577" s="1">
        <v>-8133236.9060712196</v>
      </c>
      <c r="B6577" s="1">
        <v>-169607.91617762099</v>
      </c>
      <c r="C6577" s="1">
        <v>0.31544604897499001</v>
      </c>
    </row>
    <row r="6578" spans="1:3" x14ac:dyDescent="0.25">
      <c r="A6578" s="1">
        <v>-8132302.4271942098</v>
      </c>
      <c r="B6578" s="1">
        <v>-169607.91617762099</v>
      </c>
      <c r="C6578" s="1">
        <v>0.31317666172981201</v>
      </c>
    </row>
    <row r="6579" spans="1:3" x14ac:dyDescent="0.25">
      <c r="A6579" s="1">
        <v>-8131367.9483171999</v>
      </c>
      <c r="B6579" s="1">
        <v>-169607.91617762099</v>
      </c>
      <c r="C6579" s="1">
        <v>0.31317666172981201</v>
      </c>
    </row>
    <row r="6580" spans="1:3" x14ac:dyDescent="0.25">
      <c r="A6580" s="1">
        <v>-8130433.4694401799</v>
      </c>
      <c r="B6580" s="1">
        <v>-169607.91617762099</v>
      </c>
      <c r="C6580" s="1">
        <v>0.31083181500434798</v>
      </c>
    </row>
    <row r="6581" spans="1:3" x14ac:dyDescent="0.25">
      <c r="A6581" s="1">
        <v>-8129498.9905631701</v>
      </c>
      <c r="B6581" s="1">
        <v>-169607.91617762099</v>
      </c>
      <c r="C6581" s="1">
        <v>0.30840617418289101</v>
      </c>
    </row>
    <row r="6582" spans="1:3" x14ac:dyDescent="0.25">
      <c r="A6582" s="1">
        <v>-8128564.5116861602</v>
      </c>
      <c r="B6582" s="1">
        <v>-169607.91617762099</v>
      </c>
      <c r="C6582" s="1">
        <v>0.305894404649734</v>
      </c>
    </row>
    <row r="6583" spans="1:3" x14ac:dyDescent="0.25">
      <c r="A6583" s="1">
        <v>-8127630.0328091504</v>
      </c>
      <c r="B6583" s="1">
        <v>-169607.91617762099</v>
      </c>
      <c r="C6583" s="1">
        <v>0.30591070652008001</v>
      </c>
    </row>
    <row r="6584" spans="1:3" x14ac:dyDescent="0.25">
      <c r="A6584" s="1">
        <v>-8126695.5539321396</v>
      </c>
      <c r="B6584" s="1">
        <v>-169607.91617762099</v>
      </c>
      <c r="C6584" s="1">
        <v>0.30330264568328802</v>
      </c>
    </row>
    <row r="6585" spans="1:3" x14ac:dyDescent="0.25">
      <c r="A6585" s="1">
        <v>-8125761.0750551298</v>
      </c>
      <c r="B6585" s="1">
        <v>-169607.91617762099</v>
      </c>
      <c r="C6585" s="1">
        <v>0.30064290761947599</v>
      </c>
    </row>
    <row r="6586" spans="1:3" x14ac:dyDescent="0.25">
      <c r="A6586" s="1">
        <v>-8124826.5961781098</v>
      </c>
      <c r="B6586" s="1">
        <v>-169607.91617762099</v>
      </c>
      <c r="C6586" s="1">
        <v>0.29784271121025002</v>
      </c>
    </row>
    <row r="6587" spans="1:3" x14ac:dyDescent="0.25">
      <c r="A6587" s="1">
        <v>-8123892.1173010999</v>
      </c>
      <c r="B6587" s="1">
        <v>-169607.91617762099</v>
      </c>
      <c r="C6587" s="1">
        <v>0.29787483811378401</v>
      </c>
    </row>
    <row r="6588" spans="1:3" x14ac:dyDescent="0.25">
      <c r="A6588" s="1">
        <v>-8122957.6384240901</v>
      </c>
      <c r="B6588" s="1">
        <v>-169607.91617762099</v>
      </c>
      <c r="C6588" s="1">
        <v>0.297943085432052</v>
      </c>
    </row>
    <row r="6589" spans="1:3" x14ac:dyDescent="0.25">
      <c r="A6589" s="1">
        <v>-8122023.1595470803</v>
      </c>
      <c r="B6589" s="1">
        <v>-169607.91617762099</v>
      </c>
      <c r="C6589" s="1">
        <v>0.308744937181472</v>
      </c>
    </row>
    <row r="6590" spans="1:3" x14ac:dyDescent="0.25">
      <c r="A6590" s="1">
        <v>-8121088.6806700705</v>
      </c>
      <c r="B6590" s="1">
        <v>-169607.91617762099</v>
      </c>
      <c r="C6590" s="1">
        <v>0.31814262270927401</v>
      </c>
    </row>
    <row r="6591" spans="1:3" x14ac:dyDescent="0.25">
      <c r="A6591" s="1">
        <v>-8120154.2017930597</v>
      </c>
      <c r="B6591" s="1">
        <v>-169607.91617762099</v>
      </c>
      <c r="C6591" s="1">
        <v>0.32859444618224998</v>
      </c>
    </row>
    <row r="6592" spans="1:3" x14ac:dyDescent="0.25">
      <c r="A6592" s="1">
        <v>-8119219.7229160396</v>
      </c>
      <c r="B6592" s="1">
        <v>-169607.91617762099</v>
      </c>
      <c r="C6592" s="1">
        <v>0.33629560470580999</v>
      </c>
    </row>
    <row r="6593" spans="1:3" x14ac:dyDescent="0.25">
      <c r="A6593" s="1">
        <v>-8118285.2440390298</v>
      </c>
      <c r="B6593" s="1">
        <v>-169607.91617762099</v>
      </c>
      <c r="C6593" s="1">
        <v>0.34312462806701599</v>
      </c>
    </row>
    <row r="6594" spans="1:3" x14ac:dyDescent="0.25">
      <c r="A6594" s="1">
        <v>-8117350.76516202</v>
      </c>
      <c r="B6594" s="1">
        <v>-169607.91617762099</v>
      </c>
      <c r="C6594" s="1">
        <v>0.35128900408744801</v>
      </c>
    </row>
    <row r="6595" spans="1:3" x14ac:dyDescent="0.25">
      <c r="A6595" s="1">
        <v>-8116416.2862850102</v>
      </c>
      <c r="B6595" s="1">
        <v>-169607.91617762099</v>
      </c>
      <c r="C6595" s="1">
        <v>0.357867270708084</v>
      </c>
    </row>
    <row r="6596" spans="1:3" x14ac:dyDescent="0.25">
      <c r="A6596" s="1">
        <v>-8115481.8074080003</v>
      </c>
      <c r="B6596" s="1">
        <v>-169607.91617762099</v>
      </c>
      <c r="C6596" s="1">
        <v>0.36422160267829801</v>
      </c>
    </row>
    <row r="6597" spans="1:3" x14ac:dyDescent="0.25">
      <c r="A6597" s="1">
        <v>-8114547.3285309896</v>
      </c>
      <c r="B6597" s="1">
        <v>-169607.91617762099</v>
      </c>
      <c r="C6597" s="1">
        <v>0.37217542529106101</v>
      </c>
    </row>
    <row r="6598" spans="1:3" x14ac:dyDescent="0.25">
      <c r="A6598" s="1">
        <v>-8113612.8496539705</v>
      </c>
      <c r="B6598" s="1">
        <v>-169607.91617762099</v>
      </c>
      <c r="C6598" s="1">
        <v>0.37859240174293501</v>
      </c>
    </row>
    <row r="6599" spans="1:3" x14ac:dyDescent="0.25">
      <c r="A6599" s="1">
        <v>-8112678.3707769597</v>
      </c>
      <c r="B6599" s="1">
        <v>-169607.91617762099</v>
      </c>
      <c r="C6599" s="1">
        <v>0.38153442740440302</v>
      </c>
    </row>
    <row r="6600" spans="1:3" x14ac:dyDescent="0.25">
      <c r="A6600" s="1">
        <v>-8111743.8918999499</v>
      </c>
      <c r="B6600" s="1">
        <v>-169607.91617762099</v>
      </c>
      <c r="C6600" s="1">
        <v>0.38031649589538502</v>
      </c>
    </row>
    <row r="6601" spans="1:3" x14ac:dyDescent="0.25">
      <c r="A6601" s="1">
        <v>-8110809.41302294</v>
      </c>
      <c r="B6601" s="1">
        <v>-169607.91617762099</v>
      </c>
      <c r="C6601" s="1">
        <v>0.37919420003890902</v>
      </c>
    </row>
    <row r="6602" spans="1:3" x14ac:dyDescent="0.25">
      <c r="A6602" s="1">
        <v>-8109874.9341459302</v>
      </c>
      <c r="B6602" s="1">
        <v>-169607.91617762099</v>
      </c>
      <c r="C6602" s="1">
        <v>0.37768107652664101</v>
      </c>
    </row>
    <row r="6603" spans="1:3" x14ac:dyDescent="0.25">
      <c r="A6603" s="1">
        <v>-8108940.4552689204</v>
      </c>
      <c r="B6603" s="1">
        <v>-169607.91617762099</v>
      </c>
      <c r="C6603" s="1">
        <v>0.374248176813125</v>
      </c>
    </row>
    <row r="6604" spans="1:3" x14ac:dyDescent="0.25">
      <c r="A6604" s="1">
        <v>-8108005.9763919003</v>
      </c>
      <c r="B6604" s="1">
        <v>-169607.91617762099</v>
      </c>
      <c r="C6604" s="1">
        <v>0.37369495630264199</v>
      </c>
    </row>
    <row r="6605" spans="1:3" x14ac:dyDescent="0.25">
      <c r="A6605" s="1">
        <v>-8107071.4975148896</v>
      </c>
      <c r="B6605" s="1">
        <v>-169607.91617762099</v>
      </c>
      <c r="C6605" s="1">
        <v>0.37268915772437999</v>
      </c>
    </row>
    <row r="6606" spans="1:3" x14ac:dyDescent="0.25">
      <c r="A6606" s="1">
        <v>-8106137.0186378798</v>
      </c>
      <c r="B6606" s="1">
        <v>-169607.91617762099</v>
      </c>
      <c r="C6606" s="1">
        <v>0.366489768028259</v>
      </c>
    </row>
    <row r="6607" spans="1:3" x14ac:dyDescent="0.25">
      <c r="A6607" s="1">
        <v>-8105202.5397608699</v>
      </c>
      <c r="B6607" s="1">
        <v>-169607.91617762099</v>
      </c>
      <c r="C6607" s="1">
        <v>0.36162579059600802</v>
      </c>
    </row>
    <row r="6608" spans="1:3" x14ac:dyDescent="0.25">
      <c r="A6608" s="1">
        <v>-8104268.0608838601</v>
      </c>
      <c r="B6608" s="1">
        <v>-169607.91617762099</v>
      </c>
      <c r="C6608" s="1">
        <v>0.35704857110977101</v>
      </c>
    </row>
    <row r="6609" spans="1:3" x14ac:dyDescent="0.25">
      <c r="A6609" s="1">
        <v>-8103333.5820068503</v>
      </c>
      <c r="B6609" s="1">
        <v>-169607.91617762099</v>
      </c>
      <c r="C6609" s="1">
        <v>0.340787053108215</v>
      </c>
    </row>
    <row r="6610" spans="1:3" x14ac:dyDescent="0.25">
      <c r="A6610" s="1">
        <v>-8102399.1031298302</v>
      </c>
      <c r="B6610" s="1">
        <v>-169607.91617762099</v>
      </c>
      <c r="C6610" s="1">
        <v>0.338811665773391</v>
      </c>
    </row>
    <row r="6611" spans="1:3" x14ac:dyDescent="0.25">
      <c r="A6611" s="1">
        <v>-8101464.6242528204</v>
      </c>
      <c r="B6611" s="1">
        <v>-169607.91617762099</v>
      </c>
      <c r="C6611" s="1">
        <v>0.33380809426307601</v>
      </c>
    </row>
    <row r="6612" spans="1:3" x14ac:dyDescent="0.25">
      <c r="A6612" s="1">
        <v>-8100530.1453758096</v>
      </c>
      <c r="B6612" s="1">
        <v>-169607.91617762099</v>
      </c>
      <c r="C6612" s="1">
        <v>0.33495238423347401</v>
      </c>
    </row>
    <row r="6613" spans="1:3" x14ac:dyDescent="0.25">
      <c r="A6613" s="1">
        <v>-8099595.6664987998</v>
      </c>
      <c r="B6613" s="1">
        <v>-169607.91617762099</v>
      </c>
      <c r="C6613" s="1">
        <v>0.33619764447212203</v>
      </c>
    </row>
    <row r="6614" spans="1:3" x14ac:dyDescent="0.25">
      <c r="A6614" s="1">
        <v>-8098661.18762179</v>
      </c>
      <c r="B6614" s="1">
        <v>-169607.91617762099</v>
      </c>
      <c r="C6614" s="1">
        <v>0.32398825883865301</v>
      </c>
    </row>
    <row r="6615" spans="1:3" x14ac:dyDescent="0.25">
      <c r="A6615" s="1">
        <v>-8097726.7087447802</v>
      </c>
      <c r="B6615" s="1">
        <v>-169607.91617762099</v>
      </c>
      <c r="C6615" s="1">
        <v>0.32193091511726302</v>
      </c>
    </row>
    <row r="6616" spans="1:3" x14ac:dyDescent="0.25">
      <c r="A6616" s="1">
        <v>-8096792.2298677601</v>
      </c>
      <c r="B6616" s="1">
        <v>-169607.91617762099</v>
      </c>
      <c r="C6616" s="1">
        <v>0.30029124021530101</v>
      </c>
    </row>
    <row r="6617" spans="1:3" x14ac:dyDescent="0.25">
      <c r="A6617" s="1">
        <v>-8095857.7509907503</v>
      </c>
      <c r="B6617" s="1">
        <v>-169607.91617762099</v>
      </c>
      <c r="C6617" s="1">
        <v>0.286429584026336</v>
      </c>
    </row>
    <row r="6618" spans="1:3" x14ac:dyDescent="0.25">
      <c r="A6618" s="1">
        <v>-8094923.2721137404</v>
      </c>
      <c r="B6618" s="1">
        <v>-169607.91617762099</v>
      </c>
      <c r="C6618" s="1">
        <v>0.26840266585349998</v>
      </c>
    </row>
    <row r="6619" spans="1:3" x14ac:dyDescent="0.25">
      <c r="A6619" s="1">
        <v>-8093988.7932367297</v>
      </c>
      <c r="B6619" s="1">
        <v>-169607.91617762099</v>
      </c>
      <c r="C6619" s="1">
        <v>0.202430054545402</v>
      </c>
    </row>
    <row r="6620" spans="1:3" x14ac:dyDescent="0.25">
      <c r="A6620" s="1">
        <v>-8093054.3143597199</v>
      </c>
      <c r="B6620" s="1">
        <v>-169607.91617762099</v>
      </c>
      <c r="C6620" s="1">
        <v>0.134006947278976</v>
      </c>
    </row>
    <row r="6621" spans="1:3" x14ac:dyDescent="0.25">
      <c r="A6621" s="1">
        <v>-8092119.83548271</v>
      </c>
      <c r="B6621" s="1">
        <v>-169607.91617762099</v>
      </c>
      <c r="C6621" s="1">
        <v>0.132003784179687</v>
      </c>
    </row>
    <row r="6622" spans="1:3" x14ac:dyDescent="0.25">
      <c r="A6622" s="1">
        <v>-8134171.3849482303</v>
      </c>
      <c r="B6622" s="1">
        <v>-170542.395054633</v>
      </c>
      <c r="C6622" s="1">
        <v>0.31544604897499001</v>
      </c>
    </row>
    <row r="6623" spans="1:3" x14ac:dyDescent="0.25">
      <c r="A6623" s="1">
        <v>-8133236.9060712196</v>
      </c>
      <c r="B6623" s="1">
        <v>-170542.395054633</v>
      </c>
      <c r="C6623" s="1">
        <v>0.31544604897499001</v>
      </c>
    </row>
    <row r="6624" spans="1:3" x14ac:dyDescent="0.25">
      <c r="A6624" s="1">
        <v>-8132302.4271942098</v>
      </c>
      <c r="B6624" s="1">
        <v>-170542.395054633</v>
      </c>
      <c r="C6624" s="1">
        <v>0.31317666172981201</v>
      </c>
    </row>
    <row r="6625" spans="1:3" x14ac:dyDescent="0.25">
      <c r="A6625" s="1">
        <v>-8131367.9483171999</v>
      </c>
      <c r="B6625" s="1">
        <v>-170542.395054633</v>
      </c>
      <c r="C6625" s="1">
        <v>0.31317666172981201</v>
      </c>
    </row>
    <row r="6626" spans="1:3" x14ac:dyDescent="0.25">
      <c r="A6626" s="1">
        <v>-8130433.4694401799</v>
      </c>
      <c r="B6626" s="1">
        <v>-170542.395054633</v>
      </c>
      <c r="C6626" s="1">
        <v>0.31083181500434798</v>
      </c>
    </row>
    <row r="6627" spans="1:3" x14ac:dyDescent="0.25">
      <c r="A6627" s="1">
        <v>-8129498.9905631701</v>
      </c>
      <c r="B6627" s="1">
        <v>-170542.395054633</v>
      </c>
      <c r="C6627" s="1">
        <v>0.30840617418289101</v>
      </c>
    </row>
    <row r="6628" spans="1:3" x14ac:dyDescent="0.25">
      <c r="A6628" s="1">
        <v>-8128564.5116861602</v>
      </c>
      <c r="B6628" s="1">
        <v>-170542.395054633</v>
      </c>
      <c r="C6628" s="1">
        <v>0.305894404649734</v>
      </c>
    </row>
    <row r="6629" spans="1:3" x14ac:dyDescent="0.25">
      <c r="A6629" s="1">
        <v>-8127630.0328091504</v>
      </c>
      <c r="B6629" s="1">
        <v>-170542.395054633</v>
      </c>
      <c r="C6629" s="1">
        <v>0.30591070652008001</v>
      </c>
    </row>
    <row r="6630" spans="1:3" x14ac:dyDescent="0.25">
      <c r="A6630" s="1">
        <v>-8126695.5539321396</v>
      </c>
      <c r="B6630" s="1">
        <v>-170542.395054633</v>
      </c>
      <c r="C6630" s="1">
        <v>0.30330264568328802</v>
      </c>
    </row>
    <row r="6631" spans="1:3" x14ac:dyDescent="0.25">
      <c r="A6631" s="1">
        <v>-8125761.0750551298</v>
      </c>
      <c r="B6631" s="1">
        <v>-170542.395054633</v>
      </c>
      <c r="C6631" s="1">
        <v>0.300625890493392</v>
      </c>
    </row>
    <row r="6632" spans="1:3" x14ac:dyDescent="0.25">
      <c r="A6632" s="1">
        <v>-8124826.5961781098</v>
      </c>
      <c r="B6632" s="1">
        <v>-170542.395054633</v>
      </c>
      <c r="C6632" s="1">
        <v>0.29784366488456698</v>
      </c>
    </row>
    <row r="6633" spans="1:3" x14ac:dyDescent="0.25">
      <c r="A6633" s="1">
        <v>-8123892.1173010999</v>
      </c>
      <c r="B6633" s="1">
        <v>-170542.395054633</v>
      </c>
      <c r="C6633" s="1">
        <v>0.29787483811378401</v>
      </c>
    </row>
    <row r="6634" spans="1:3" x14ac:dyDescent="0.25">
      <c r="A6634" s="1">
        <v>-8122957.6384240901</v>
      </c>
      <c r="B6634" s="1">
        <v>-170542.395054633</v>
      </c>
      <c r="C6634" s="1">
        <v>0.29501840472221302</v>
      </c>
    </row>
    <row r="6635" spans="1:3" x14ac:dyDescent="0.25">
      <c r="A6635" s="1">
        <v>-8122023.1595470803</v>
      </c>
      <c r="B6635" s="1">
        <v>-170542.395054633</v>
      </c>
      <c r="C6635" s="1">
        <v>0.308722823858261</v>
      </c>
    </row>
    <row r="6636" spans="1:3" x14ac:dyDescent="0.25">
      <c r="A6636" s="1">
        <v>-8121088.6806700705</v>
      </c>
      <c r="B6636" s="1">
        <v>-170542.395054633</v>
      </c>
      <c r="C6636" s="1">
        <v>0.31810346245765603</v>
      </c>
    </row>
    <row r="6637" spans="1:3" x14ac:dyDescent="0.25">
      <c r="A6637" s="1">
        <v>-8120154.2017930597</v>
      </c>
      <c r="B6637" s="1">
        <v>-170542.395054633</v>
      </c>
      <c r="C6637" s="1">
        <v>0.32663843035697898</v>
      </c>
    </row>
    <row r="6638" spans="1:3" x14ac:dyDescent="0.25">
      <c r="A6638" s="1">
        <v>-8119219.7229160396</v>
      </c>
      <c r="B6638" s="1">
        <v>-170542.395054633</v>
      </c>
      <c r="C6638" s="1">
        <v>0.33598926663398698</v>
      </c>
    </row>
    <row r="6639" spans="1:3" x14ac:dyDescent="0.25">
      <c r="A6639" s="1">
        <v>-8118285.2440390298</v>
      </c>
      <c r="B6639" s="1">
        <v>-170542.395054633</v>
      </c>
      <c r="C6639" s="1">
        <v>0.34325566887855502</v>
      </c>
    </row>
    <row r="6640" spans="1:3" x14ac:dyDescent="0.25">
      <c r="A6640" s="1">
        <v>-8117350.76516202</v>
      </c>
      <c r="B6640" s="1">
        <v>-170542.395054633</v>
      </c>
      <c r="C6640" s="1">
        <v>0.349580138921737</v>
      </c>
    </row>
    <row r="6641" spans="1:3" x14ac:dyDescent="0.25">
      <c r="A6641" s="1">
        <v>-8116416.2862850102</v>
      </c>
      <c r="B6641" s="1">
        <v>-170542.395054633</v>
      </c>
      <c r="C6641" s="1">
        <v>0.35731005668640098</v>
      </c>
    </row>
    <row r="6642" spans="1:3" x14ac:dyDescent="0.25">
      <c r="A6642" s="1">
        <v>-8115481.8074080003</v>
      </c>
      <c r="B6642" s="1">
        <v>-170542.395054633</v>
      </c>
      <c r="C6642" s="1">
        <v>0.36370083689689597</v>
      </c>
    </row>
    <row r="6643" spans="1:3" x14ac:dyDescent="0.25">
      <c r="A6643" s="1">
        <v>-8114547.3285309896</v>
      </c>
      <c r="B6643" s="1">
        <v>-170542.395054633</v>
      </c>
      <c r="C6643" s="1">
        <v>0.37017664313316301</v>
      </c>
    </row>
    <row r="6644" spans="1:3" x14ac:dyDescent="0.25">
      <c r="A6644" s="1">
        <v>-8113612.8496539705</v>
      </c>
      <c r="B6644" s="1">
        <v>-170542.395054633</v>
      </c>
      <c r="C6644" s="1">
        <v>0.37801250815391502</v>
      </c>
    </row>
    <row r="6645" spans="1:3" x14ac:dyDescent="0.25">
      <c r="A6645" s="1">
        <v>-8112678.3707769597</v>
      </c>
      <c r="B6645" s="1">
        <v>-170542.395054633</v>
      </c>
      <c r="C6645" s="1">
        <v>0.38127994537353499</v>
      </c>
    </row>
    <row r="6646" spans="1:3" x14ac:dyDescent="0.25">
      <c r="A6646" s="1">
        <v>-8111743.8918999499</v>
      </c>
      <c r="B6646" s="1">
        <v>-170542.395054633</v>
      </c>
      <c r="C6646" s="1">
        <v>0.37895876169204701</v>
      </c>
    </row>
    <row r="6647" spans="1:3" x14ac:dyDescent="0.25">
      <c r="A6647" s="1">
        <v>-8110809.41302294</v>
      </c>
      <c r="B6647" s="1">
        <v>-170542.395054633</v>
      </c>
      <c r="C6647" s="1">
        <v>0.37766161561012201</v>
      </c>
    </row>
    <row r="6648" spans="1:3" x14ac:dyDescent="0.25">
      <c r="A6648" s="1">
        <v>-8109874.9341459302</v>
      </c>
      <c r="B6648" s="1">
        <v>-170542.395054633</v>
      </c>
      <c r="C6648" s="1">
        <v>0.37481713294982899</v>
      </c>
    </row>
    <row r="6649" spans="1:3" x14ac:dyDescent="0.25">
      <c r="A6649" s="1">
        <v>-8108940.4552689204</v>
      </c>
      <c r="B6649" s="1">
        <v>-170542.395054633</v>
      </c>
      <c r="C6649" s="1">
        <v>0.37367311120033198</v>
      </c>
    </row>
    <row r="6650" spans="1:3" x14ac:dyDescent="0.25">
      <c r="A6650" s="1">
        <v>-8108005.9763919003</v>
      </c>
      <c r="B6650" s="1">
        <v>-170542.395054633</v>
      </c>
      <c r="C6650" s="1">
        <v>0.37131696939468301</v>
      </c>
    </row>
    <row r="6651" spans="1:3" x14ac:dyDescent="0.25">
      <c r="A6651" s="1">
        <v>-8107071.4975148896</v>
      </c>
      <c r="B6651" s="1">
        <v>-170542.395054633</v>
      </c>
      <c r="C6651" s="1">
        <v>0.36782574653625399</v>
      </c>
    </row>
    <row r="6652" spans="1:3" x14ac:dyDescent="0.25">
      <c r="A6652" s="1">
        <v>-8106137.0186378798</v>
      </c>
      <c r="B6652" s="1">
        <v>-170542.395054633</v>
      </c>
      <c r="C6652" s="1">
        <v>0.36515626311302102</v>
      </c>
    </row>
    <row r="6653" spans="1:3" x14ac:dyDescent="0.25">
      <c r="A6653" s="1">
        <v>-8105202.5397608699</v>
      </c>
      <c r="B6653" s="1">
        <v>-170542.395054633</v>
      </c>
      <c r="C6653" s="1">
        <v>0.35890352725982599</v>
      </c>
    </row>
    <row r="6654" spans="1:3" x14ac:dyDescent="0.25">
      <c r="A6654" s="1">
        <v>-8104268.0608838601</v>
      </c>
      <c r="B6654" s="1">
        <v>-170542.395054633</v>
      </c>
      <c r="C6654" s="1">
        <v>0.35342162847518899</v>
      </c>
    </row>
    <row r="6655" spans="1:3" x14ac:dyDescent="0.25">
      <c r="A6655" s="1">
        <v>-8103333.5820068503</v>
      </c>
      <c r="B6655" s="1">
        <v>-170542.395054633</v>
      </c>
      <c r="C6655" s="1">
        <v>0.337244182825088</v>
      </c>
    </row>
    <row r="6656" spans="1:3" x14ac:dyDescent="0.25">
      <c r="A6656" s="1">
        <v>-8102399.1031298302</v>
      </c>
      <c r="B6656" s="1">
        <v>-170542.395054633</v>
      </c>
      <c r="C6656" s="1">
        <v>0.33545950055122298</v>
      </c>
    </row>
    <row r="6657" spans="1:3" x14ac:dyDescent="0.25">
      <c r="A6657" s="1">
        <v>-8101464.6242528204</v>
      </c>
      <c r="B6657" s="1">
        <v>-170542.395054633</v>
      </c>
      <c r="C6657" s="1">
        <v>0.33034622669219899</v>
      </c>
    </row>
    <row r="6658" spans="1:3" x14ac:dyDescent="0.25">
      <c r="A6658" s="1">
        <v>-8100530.1453758096</v>
      </c>
      <c r="B6658" s="1">
        <v>-170542.395054633</v>
      </c>
      <c r="C6658" s="1">
        <v>0.33043643832206698</v>
      </c>
    </row>
    <row r="6659" spans="1:3" x14ac:dyDescent="0.25">
      <c r="A6659" s="1">
        <v>-8099595.6664987998</v>
      </c>
      <c r="B6659" s="1">
        <v>-170542.395054633</v>
      </c>
      <c r="C6659" s="1">
        <v>0.33244153857231101</v>
      </c>
    </row>
    <row r="6660" spans="1:3" x14ac:dyDescent="0.25">
      <c r="A6660" s="1">
        <v>-8098661.18762179</v>
      </c>
      <c r="B6660" s="1">
        <v>-170542.395054633</v>
      </c>
      <c r="C6660" s="1">
        <v>0.32062402367591802</v>
      </c>
    </row>
    <row r="6661" spans="1:3" x14ac:dyDescent="0.25">
      <c r="A6661" s="1">
        <v>-8097726.7087447802</v>
      </c>
      <c r="B6661" s="1">
        <v>-170542.395054633</v>
      </c>
      <c r="C6661" s="1">
        <v>0.31762185692787098</v>
      </c>
    </row>
    <row r="6662" spans="1:3" x14ac:dyDescent="0.25">
      <c r="A6662" s="1">
        <v>-8096792.2298677601</v>
      </c>
      <c r="B6662" s="1">
        <v>-170542.395054633</v>
      </c>
      <c r="C6662" s="1">
        <v>0.306160628795623</v>
      </c>
    </row>
    <row r="6663" spans="1:3" x14ac:dyDescent="0.25">
      <c r="A6663" s="1">
        <v>-8095857.7509907503</v>
      </c>
      <c r="B6663" s="1">
        <v>-170542.395054633</v>
      </c>
      <c r="C6663" s="1">
        <v>0.27997627854347201</v>
      </c>
    </row>
    <row r="6664" spans="1:3" x14ac:dyDescent="0.25">
      <c r="A6664" s="1">
        <v>-8094923.2721137404</v>
      </c>
      <c r="B6664" s="1">
        <v>-170542.395054633</v>
      </c>
      <c r="C6664" s="1">
        <v>0.26268339157104398</v>
      </c>
    </row>
    <row r="6665" spans="1:3" x14ac:dyDescent="0.25">
      <c r="A6665" s="1">
        <v>-8093988.7932367297</v>
      </c>
      <c r="B6665" s="1">
        <v>-170542.395054633</v>
      </c>
      <c r="C6665" s="1">
        <v>0.19982650876045199</v>
      </c>
    </row>
    <row r="6666" spans="1:3" x14ac:dyDescent="0.25">
      <c r="A6666" s="1">
        <v>-8093054.3143597199</v>
      </c>
      <c r="B6666" s="1">
        <v>-170542.395054633</v>
      </c>
      <c r="C6666" s="1">
        <v>0.12618759274482699</v>
      </c>
    </row>
    <row r="6667" spans="1:3" x14ac:dyDescent="0.25">
      <c r="A6667" s="1">
        <v>-8133236.9060712196</v>
      </c>
      <c r="B6667" s="1">
        <v>-171476.87393164399</v>
      </c>
      <c r="C6667" s="1">
        <v>0.31544604897499001</v>
      </c>
    </row>
    <row r="6668" spans="1:3" x14ac:dyDescent="0.25">
      <c r="A6668" s="1">
        <v>-8132302.4271942098</v>
      </c>
      <c r="B6668" s="1">
        <v>-171476.87393164399</v>
      </c>
      <c r="C6668" s="1">
        <v>0.31317666172981201</v>
      </c>
    </row>
    <row r="6669" spans="1:3" x14ac:dyDescent="0.25">
      <c r="A6669" s="1">
        <v>-8131367.9483171999</v>
      </c>
      <c r="B6669" s="1">
        <v>-171476.87393164399</v>
      </c>
      <c r="C6669" s="1">
        <v>0.31317666172981201</v>
      </c>
    </row>
    <row r="6670" spans="1:3" x14ac:dyDescent="0.25">
      <c r="A6670" s="1">
        <v>-8130433.4694401799</v>
      </c>
      <c r="B6670" s="1">
        <v>-171476.87393164399</v>
      </c>
      <c r="C6670" s="1">
        <v>0.31083181500434798</v>
      </c>
    </row>
    <row r="6671" spans="1:3" x14ac:dyDescent="0.25">
      <c r="A6671" s="1">
        <v>-8129498.9905631701</v>
      </c>
      <c r="B6671" s="1">
        <v>-171476.87393164399</v>
      </c>
      <c r="C6671" s="1">
        <v>0.30840617418289101</v>
      </c>
    </row>
    <row r="6672" spans="1:3" x14ac:dyDescent="0.25">
      <c r="A6672" s="1">
        <v>-8128564.5116861602</v>
      </c>
      <c r="B6672" s="1">
        <v>-171476.87393164399</v>
      </c>
      <c r="C6672" s="1">
        <v>0.305894404649734</v>
      </c>
    </row>
    <row r="6673" spans="1:3" x14ac:dyDescent="0.25">
      <c r="A6673" s="1">
        <v>-8127630.0328091504</v>
      </c>
      <c r="B6673" s="1">
        <v>-171476.87393164399</v>
      </c>
      <c r="C6673" s="1">
        <v>0.30329045653343201</v>
      </c>
    </row>
    <row r="6674" spans="1:3" x14ac:dyDescent="0.25">
      <c r="A6674" s="1">
        <v>-8126695.5539321396</v>
      </c>
      <c r="B6674" s="1">
        <v>-171476.87393164399</v>
      </c>
      <c r="C6674" s="1">
        <v>0.30330675840377802</v>
      </c>
    </row>
    <row r="6675" spans="1:3" x14ac:dyDescent="0.25">
      <c r="A6675" s="1">
        <v>-8125761.0750551298</v>
      </c>
      <c r="B6675" s="1">
        <v>-171476.87393164399</v>
      </c>
      <c r="C6675" s="1">
        <v>0.30061724781990001</v>
      </c>
    </row>
    <row r="6676" spans="1:3" x14ac:dyDescent="0.25">
      <c r="A6676" s="1">
        <v>-8124826.5961781098</v>
      </c>
      <c r="B6676" s="1">
        <v>-171476.87393164399</v>
      </c>
      <c r="C6676" s="1">
        <v>0.29781335592269798</v>
      </c>
    </row>
    <row r="6677" spans="1:3" x14ac:dyDescent="0.25">
      <c r="A6677" s="1">
        <v>-8123892.1173010999</v>
      </c>
      <c r="B6677" s="1">
        <v>-171476.87393164399</v>
      </c>
      <c r="C6677" s="1">
        <v>0.29492929577827398</v>
      </c>
    </row>
    <row r="6678" spans="1:3" x14ac:dyDescent="0.25">
      <c r="A6678" s="1">
        <v>-8122957.6384240901</v>
      </c>
      <c r="B6678" s="1">
        <v>-171476.87393164399</v>
      </c>
      <c r="C6678" s="1">
        <v>0.29496797919273299</v>
      </c>
    </row>
    <row r="6679" spans="1:3" x14ac:dyDescent="0.25">
      <c r="A6679" s="1">
        <v>-8122023.1595470803</v>
      </c>
      <c r="B6679" s="1">
        <v>-171476.87393164399</v>
      </c>
      <c r="C6679" s="1">
        <v>0.30864188075065602</v>
      </c>
    </row>
    <row r="6680" spans="1:3" x14ac:dyDescent="0.25">
      <c r="A6680" s="1">
        <v>-8121088.6806700705</v>
      </c>
      <c r="B6680" s="1">
        <v>-171476.87393164399</v>
      </c>
      <c r="C6680" s="1">
        <v>0.31804189085960299</v>
      </c>
    </row>
    <row r="6681" spans="1:3" x14ac:dyDescent="0.25">
      <c r="A6681" s="1">
        <v>-8120154.2017930597</v>
      </c>
      <c r="B6681" s="1">
        <v>-171476.87393164399</v>
      </c>
      <c r="C6681" s="1">
        <v>0.32632613182067799</v>
      </c>
    </row>
    <row r="6682" spans="1:3" x14ac:dyDescent="0.25">
      <c r="A6682" s="1">
        <v>-8119219.7229160396</v>
      </c>
      <c r="B6682" s="1">
        <v>-171476.87393164399</v>
      </c>
      <c r="C6682" s="1">
        <v>0.335722476243972</v>
      </c>
    </row>
    <row r="6683" spans="1:3" x14ac:dyDescent="0.25">
      <c r="A6683" s="1">
        <v>-8118285.2440390298</v>
      </c>
      <c r="B6683" s="1">
        <v>-171476.87393164399</v>
      </c>
      <c r="C6683" s="1">
        <v>0.34265956282615601</v>
      </c>
    </row>
    <row r="6684" spans="1:3" x14ac:dyDescent="0.25">
      <c r="A6684" s="1">
        <v>-8117350.76516202</v>
      </c>
      <c r="B6684" s="1">
        <v>-171476.87393164399</v>
      </c>
      <c r="C6684" s="1">
        <v>0.34916561841964699</v>
      </c>
    </row>
    <row r="6685" spans="1:3" x14ac:dyDescent="0.25">
      <c r="A6685" s="1">
        <v>-8116416.2862850102</v>
      </c>
      <c r="B6685" s="1">
        <v>-171476.87393164399</v>
      </c>
      <c r="C6685" s="1">
        <v>0.355402290821075</v>
      </c>
    </row>
    <row r="6686" spans="1:3" x14ac:dyDescent="0.25">
      <c r="A6686" s="1">
        <v>-8115481.8074080003</v>
      </c>
      <c r="B6686" s="1">
        <v>-171476.87393164399</v>
      </c>
      <c r="C6686" s="1">
        <v>0.36293816566467202</v>
      </c>
    </row>
    <row r="6687" spans="1:3" x14ac:dyDescent="0.25">
      <c r="A6687" s="1">
        <v>-8114547.3285309896</v>
      </c>
      <c r="B6687" s="1">
        <v>-171476.87393164399</v>
      </c>
      <c r="C6687" s="1">
        <v>0.368671685457229</v>
      </c>
    </row>
    <row r="6688" spans="1:3" x14ac:dyDescent="0.25">
      <c r="A6688" s="1">
        <v>-8113612.8496539705</v>
      </c>
      <c r="B6688" s="1">
        <v>-171476.87393164399</v>
      </c>
      <c r="C6688" s="1">
        <v>0.37505376338958701</v>
      </c>
    </row>
    <row r="6689" spans="1:3" x14ac:dyDescent="0.25">
      <c r="A6689" s="1">
        <v>-8112678.3707769597</v>
      </c>
      <c r="B6689" s="1">
        <v>-171476.87393164399</v>
      </c>
      <c r="C6689" s="1">
        <v>0.37893626093864402</v>
      </c>
    </row>
    <row r="6690" spans="1:3" x14ac:dyDescent="0.25">
      <c r="A6690" s="1">
        <v>-8111743.8918999499</v>
      </c>
      <c r="B6690" s="1">
        <v>-171476.87393164399</v>
      </c>
      <c r="C6690" s="1">
        <v>0.37715116143226601</v>
      </c>
    </row>
    <row r="6691" spans="1:3" x14ac:dyDescent="0.25">
      <c r="A6691" s="1">
        <v>-8110809.41302294</v>
      </c>
      <c r="B6691" s="1">
        <v>-171476.87393164399</v>
      </c>
      <c r="C6691" s="1">
        <v>0.37408939003944303</v>
      </c>
    </row>
    <row r="6692" spans="1:3" x14ac:dyDescent="0.25">
      <c r="A6692" s="1">
        <v>-8109874.9341459302</v>
      </c>
      <c r="B6692" s="1">
        <v>-171476.87393164399</v>
      </c>
      <c r="C6692" s="1">
        <v>0.37113019824027998</v>
      </c>
    </row>
    <row r="6693" spans="1:3" x14ac:dyDescent="0.25">
      <c r="A6693" s="1">
        <v>-8108940.4552689204</v>
      </c>
      <c r="B6693" s="1">
        <v>-171476.87393164399</v>
      </c>
      <c r="C6693" s="1">
        <v>0.36945784091949402</v>
      </c>
    </row>
    <row r="6694" spans="1:3" x14ac:dyDescent="0.25">
      <c r="A6694" s="1">
        <v>-8108005.9763919003</v>
      </c>
      <c r="B6694" s="1">
        <v>-171476.87393164399</v>
      </c>
      <c r="C6694" s="1">
        <v>0.36750036478042603</v>
      </c>
    </row>
    <row r="6695" spans="1:3" x14ac:dyDescent="0.25">
      <c r="A6695" s="1">
        <v>-8107071.4975148896</v>
      </c>
      <c r="B6695" s="1">
        <v>-171476.87393164399</v>
      </c>
      <c r="C6695" s="1">
        <v>0.36138120293617199</v>
      </c>
    </row>
    <row r="6696" spans="1:3" x14ac:dyDescent="0.25">
      <c r="A6696" s="1">
        <v>-8106137.0186378798</v>
      </c>
      <c r="B6696" s="1">
        <v>-171476.87393164399</v>
      </c>
      <c r="C6696" s="1">
        <v>0.35857442021369901</v>
      </c>
    </row>
    <row r="6697" spans="1:3" x14ac:dyDescent="0.25">
      <c r="A6697" s="1">
        <v>-8105202.5397608699</v>
      </c>
      <c r="B6697" s="1">
        <v>-171476.87393164399</v>
      </c>
      <c r="C6697" s="1">
        <v>0.35257008671760498</v>
      </c>
    </row>
    <row r="6698" spans="1:3" x14ac:dyDescent="0.25">
      <c r="A6698" s="1">
        <v>-8104268.0608838601</v>
      </c>
      <c r="B6698" s="1">
        <v>-171476.87393164399</v>
      </c>
      <c r="C6698" s="1">
        <v>0.34695282578468301</v>
      </c>
    </row>
    <row r="6699" spans="1:3" x14ac:dyDescent="0.25">
      <c r="A6699" s="1">
        <v>-8103333.5820068503</v>
      </c>
      <c r="B6699" s="1">
        <v>-171476.87393164399</v>
      </c>
      <c r="C6699" s="1">
        <v>0.33099311590194702</v>
      </c>
    </row>
    <row r="6700" spans="1:3" x14ac:dyDescent="0.25">
      <c r="A6700" s="1">
        <v>-8102399.1031298302</v>
      </c>
      <c r="B6700" s="1">
        <v>-171476.87393164399</v>
      </c>
      <c r="C6700" s="1">
        <v>0.32883974909782399</v>
      </c>
    </row>
    <row r="6701" spans="1:3" x14ac:dyDescent="0.25">
      <c r="A6701" s="1">
        <v>-8101464.6242528204</v>
      </c>
      <c r="B6701" s="1">
        <v>-171476.87393164399</v>
      </c>
      <c r="C6701" s="1">
        <v>0.32380032539367598</v>
      </c>
    </row>
    <row r="6702" spans="1:3" x14ac:dyDescent="0.25">
      <c r="A6702" s="1">
        <v>-8100530.1453758096</v>
      </c>
      <c r="B6702" s="1">
        <v>-171476.87393164399</v>
      </c>
      <c r="C6702" s="1">
        <v>0.32384753227233798</v>
      </c>
    </row>
    <row r="6703" spans="1:3" x14ac:dyDescent="0.25">
      <c r="A6703" s="1">
        <v>-8099595.6664987998</v>
      </c>
      <c r="B6703" s="1">
        <v>-171476.87393164399</v>
      </c>
      <c r="C6703" s="1">
        <v>0.32507121562957703</v>
      </c>
    </row>
    <row r="6704" spans="1:3" x14ac:dyDescent="0.25">
      <c r="A6704" s="1">
        <v>-8098661.18762179</v>
      </c>
      <c r="B6704" s="1">
        <v>-171476.87393164399</v>
      </c>
      <c r="C6704" s="1">
        <v>0.31447693705558699</v>
      </c>
    </row>
    <row r="6705" spans="1:3" x14ac:dyDescent="0.25">
      <c r="A6705" s="1">
        <v>-8097726.7087447802</v>
      </c>
      <c r="B6705" s="1">
        <v>-171476.87393164399</v>
      </c>
      <c r="C6705" s="1">
        <v>0.30972594022750799</v>
      </c>
    </row>
    <row r="6706" spans="1:3" x14ac:dyDescent="0.25">
      <c r="A6706" s="1">
        <v>-8096792.2298677601</v>
      </c>
      <c r="B6706" s="1">
        <v>-171476.87393164399</v>
      </c>
      <c r="C6706" s="1">
        <v>0.30352154374122597</v>
      </c>
    </row>
    <row r="6707" spans="1:3" x14ac:dyDescent="0.25">
      <c r="A6707" s="1">
        <v>-8095857.7509907503</v>
      </c>
      <c r="B6707" s="1">
        <v>-171476.87393164399</v>
      </c>
      <c r="C6707" s="1">
        <v>0.27393242716789201</v>
      </c>
    </row>
    <row r="6708" spans="1:3" x14ac:dyDescent="0.25">
      <c r="A6708" s="1">
        <v>-8094923.2721137404</v>
      </c>
      <c r="B6708" s="1">
        <v>-171476.87393164399</v>
      </c>
      <c r="C6708" s="1">
        <v>0.25720062851905801</v>
      </c>
    </row>
    <row r="6709" spans="1:3" x14ac:dyDescent="0.25">
      <c r="A6709" s="1">
        <v>-8093988.7932367297</v>
      </c>
      <c r="B6709" s="1">
        <v>-171476.87393164399</v>
      </c>
      <c r="C6709" s="1">
        <v>0.19424946606159199</v>
      </c>
    </row>
    <row r="6710" spans="1:3" x14ac:dyDescent="0.25">
      <c r="A6710" s="1">
        <v>-8133236.9060712196</v>
      </c>
      <c r="B6710" s="1">
        <v>-172411.352808656</v>
      </c>
      <c r="C6710" s="1">
        <v>0.31544604897499001</v>
      </c>
    </row>
    <row r="6711" spans="1:3" x14ac:dyDescent="0.25">
      <c r="A6711" s="1">
        <v>-8132302.4271942098</v>
      </c>
      <c r="B6711" s="1">
        <v>-172411.352808656</v>
      </c>
      <c r="C6711" s="1">
        <v>0.31317666172981201</v>
      </c>
    </row>
    <row r="6712" spans="1:3" x14ac:dyDescent="0.25">
      <c r="A6712" s="1">
        <v>-8131367.9483171999</v>
      </c>
      <c r="B6712" s="1">
        <v>-172411.352808656</v>
      </c>
      <c r="C6712" s="1">
        <v>0.31317666172981201</v>
      </c>
    </row>
    <row r="6713" spans="1:3" x14ac:dyDescent="0.25">
      <c r="A6713" s="1">
        <v>-8130433.4694401799</v>
      </c>
      <c r="B6713" s="1">
        <v>-172411.352808656</v>
      </c>
      <c r="C6713" s="1">
        <v>0.31083181500434798</v>
      </c>
    </row>
    <row r="6714" spans="1:3" x14ac:dyDescent="0.25">
      <c r="A6714" s="1">
        <v>-8129498.9905631701</v>
      </c>
      <c r="B6714" s="1">
        <v>-172411.352808656</v>
      </c>
      <c r="C6714" s="1">
        <v>0.30840617418289101</v>
      </c>
    </row>
    <row r="6715" spans="1:3" x14ac:dyDescent="0.25">
      <c r="A6715" s="1">
        <v>-8128564.5116861602</v>
      </c>
      <c r="B6715" s="1">
        <v>-172411.352808656</v>
      </c>
      <c r="C6715" s="1">
        <v>0.305894404649734</v>
      </c>
    </row>
    <row r="6716" spans="1:3" x14ac:dyDescent="0.25">
      <c r="A6716" s="1">
        <v>-8127630.0328091504</v>
      </c>
      <c r="B6716" s="1">
        <v>-172411.352808656</v>
      </c>
      <c r="C6716" s="1">
        <v>0.30329045653343201</v>
      </c>
    </row>
    <row r="6717" spans="1:3" x14ac:dyDescent="0.25">
      <c r="A6717" s="1">
        <v>-8126695.5539321396</v>
      </c>
      <c r="B6717" s="1">
        <v>-172411.352808656</v>
      </c>
      <c r="C6717" s="1">
        <v>0.30330675840377802</v>
      </c>
    </row>
    <row r="6718" spans="1:3" x14ac:dyDescent="0.25">
      <c r="A6718" s="1">
        <v>-8125761.0750551298</v>
      </c>
      <c r="B6718" s="1">
        <v>-172411.352808656</v>
      </c>
      <c r="C6718" s="1">
        <v>0.30061724781990001</v>
      </c>
    </row>
    <row r="6719" spans="1:3" x14ac:dyDescent="0.25">
      <c r="A6719" s="1">
        <v>-8124826.5961781098</v>
      </c>
      <c r="B6719" s="1">
        <v>-172411.352808656</v>
      </c>
      <c r="C6719" s="1">
        <v>0.29781335592269798</v>
      </c>
    </row>
    <row r="6720" spans="1:3" x14ac:dyDescent="0.25">
      <c r="A6720" s="1">
        <v>-8123892.1173010999</v>
      </c>
      <c r="B6720" s="1">
        <v>-172411.352808656</v>
      </c>
      <c r="C6720" s="1">
        <v>0.29492929577827398</v>
      </c>
    </row>
    <row r="6721" spans="1:3" x14ac:dyDescent="0.25">
      <c r="A6721" s="1">
        <v>-8122957.6384240901</v>
      </c>
      <c r="B6721" s="1">
        <v>-172411.352808656</v>
      </c>
      <c r="C6721" s="1">
        <v>0.294951111078262</v>
      </c>
    </row>
    <row r="6722" spans="1:3" x14ac:dyDescent="0.25">
      <c r="A6722" s="1">
        <v>-8122023.1595470803</v>
      </c>
      <c r="B6722" s="1">
        <v>-172411.352808656</v>
      </c>
      <c r="C6722" s="1">
        <v>0.30610185861587502</v>
      </c>
    </row>
    <row r="6723" spans="1:3" x14ac:dyDescent="0.25">
      <c r="A6723" s="1">
        <v>-8121088.6806700705</v>
      </c>
      <c r="B6723" s="1">
        <v>-172411.352808656</v>
      </c>
      <c r="C6723" s="1">
        <v>0.317959994077682</v>
      </c>
    </row>
    <row r="6724" spans="1:3" x14ac:dyDescent="0.25">
      <c r="A6724" s="1">
        <v>-8120154.2017930597</v>
      </c>
      <c r="B6724" s="1">
        <v>-172411.352808656</v>
      </c>
      <c r="C6724" s="1">
        <v>0.32629570364951999</v>
      </c>
    </row>
    <row r="6725" spans="1:3" x14ac:dyDescent="0.25">
      <c r="A6725" s="1">
        <v>-8119219.7229160396</v>
      </c>
      <c r="B6725" s="1">
        <v>-172411.352808656</v>
      </c>
      <c r="C6725" s="1">
        <v>0.33400505781173701</v>
      </c>
    </row>
    <row r="6726" spans="1:3" x14ac:dyDescent="0.25">
      <c r="A6726" s="1">
        <v>-8118285.2440390298</v>
      </c>
      <c r="B6726" s="1">
        <v>-172411.352808656</v>
      </c>
      <c r="C6726" s="1">
        <v>0.34256350994110102</v>
      </c>
    </row>
    <row r="6727" spans="1:3" x14ac:dyDescent="0.25">
      <c r="A6727" s="1">
        <v>-8117350.76516202</v>
      </c>
      <c r="B6727" s="1">
        <v>-172411.352808656</v>
      </c>
      <c r="C6727" s="1">
        <v>0.34883198142051602</v>
      </c>
    </row>
    <row r="6728" spans="1:3" x14ac:dyDescent="0.25">
      <c r="A6728" s="1">
        <v>-8116416.2862850102</v>
      </c>
      <c r="B6728" s="1">
        <v>-172411.352808656</v>
      </c>
      <c r="C6728" s="1">
        <v>0.355094194412231</v>
      </c>
    </row>
    <row r="6729" spans="1:3" x14ac:dyDescent="0.25">
      <c r="A6729" s="1">
        <v>-8115481.8074080003</v>
      </c>
      <c r="B6729" s="1">
        <v>-172411.352808656</v>
      </c>
      <c r="C6729" s="1">
        <v>0.36253759264945901</v>
      </c>
    </row>
    <row r="6730" spans="1:3" x14ac:dyDescent="0.25">
      <c r="A6730" s="1">
        <v>-8114547.3285309896</v>
      </c>
      <c r="B6730" s="1">
        <v>-172411.352808656</v>
      </c>
      <c r="C6730" s="1">
        <v>0.36854588985443099</v>
      </c>
    </row>
    <row r="6731" spans="1:3" x14ac:dyDescent="0.25">
      <c r="A6731" s="1">
        <v>-8113612.8496539705</v>
      </c>
      <c r="B6731" s="1">
        <v>-172411.352808656</v>
      </c>
      <c r="C6731" s="1">
        <v>0.37487319111824002</v>
      </c>
    </row>
    <row r="6732" spans="1:3" x14ac:dyDescent="0.25">
      <c r="A6732" s="1">
        <v>-8112678.3707769597</v>
      </c>
      <c r="B6732" s="1">
        <v>-172411.352808656</v>
      </c>
      <c r="C6732" s="1">
        <v>0.378132194280624</v>
      </c>
    </row>
    <row r="6733" spans="1:3" x14ac:dyDescent="0.25">
      <c r="A6733" s="1">
        <v>-8111743.8918999499</v>
      </c>
      <c r="B6733" s="1">
        <v>-172411.352808656</v>
      </c>
      <c r="C6733" s="1">
        <v>0.37496474385261502</v>
      </c>
    </row>
    <row r="6734" spans="1:3" x14ac:dyDescent="0.25">
      <c r="A6734" s="1">
        <v>-8110809.41302294</v>
      </c>
      <c r="B6734" s="1">
        <v>-172411.352808656</v>
      </c>
      <c r="C6734" s="1">
        <v>0.37252315878868097</v>
      </c>
    </row>
    <row r="6735" spans="1:3" x14ac:dyDescent="0.25">
      <c r="A6735" s="1">
        <v>-8109874.9341459302</v>
      </c>
      <c r="B6735" s="1">
        <v>-172411.352808656</v>
      </c>
      <c r="C6735" s="1">
        <v>0.37080591917037897</v>
      </c>
    </row>
    <row r="6736" spans="1:3" x14ac:dyDescent="0.25">
      <c r="A6736" s="1">
        <v>-8108940.4552689204</v>
      </c>
      <c r="B6736" s="1">
        <v>-172411.352808656</v>
      </c>
      <c r="C6736" s="1">
        <v>0.36816942691802901</v>
      </c>
    </row>
    <row r="6737" spans="1:3" x14ac:dyDescent="0.25">
      <c r="A6737" s="1">
        <v>-8108005.9763919003</v>
      </c>
      <c r="B6737" s="1">
        <v>-172411.352808656</v>
      </c>
      <c r="C6737" s="1">
        <v>0.36622950434684698</v>
      </c>
    </row>
    <row r="6738" spans="1:3" x14ac:dyDescent="0.25">
      <c r="A6738" s="1">
        <v>-8107071.4975148896</v>
      </c>
      <c r="B6738" s="1">
        <v>-172411.352808656</v>
      </c>
      <c r="C6738" s="1">
        <v>0.36006230115890497</v>
      </c>
    </row>
    <row r="6739" spans="1:3" x14ac:dyDescent="0.25">
      <c r="A6739" s="1">
        <v>-8106137.0186378798</v>
      </c>
      <c r="B6739" s="1">
        <v>-172411.352808656</v>
      </c>
      <c r="C6739" s="1">
        <v>0.35772764682769698</v>
      </c>
    </row>
    <row r="6740" spans="1:3" x14ac:dyDescent="0.25">
      <c r="A6740" s="1">
        <v>-8105202.5397608699</v>
      </c>
      <c r="B6740" s="1">
        <v>-172411.352808656</v>
      </c>
      <c r="C6740" s="1">
        <v>0.352264314889907</v>
      </c>
    </row>
    <row r="6741" spans="1:3" x14ac:dyDescent="0.25">
      <c r="A6741" s="1">
        <v>-8104268.0608838601</v>
      </c>
      <c r="B6741" s="1">
        <v>-172411.352808656</v>
      </c>
      <c r="C6741" s="1">
        <v>0.343811124563217</v>
      </c>
    </row>
    <row r="6742" spans="1:3" x14ac:dyDescent="0.25">
      <c r="A6742" s="1">
        <v>-8103333.5820068503</v>
      </c>
      <c r="B6742" s="1">
        <v>-172411.352808656</v>
      </c>
      <c r="C6742" s="1">
        <v>0.32888475060462902</v>
      </c>
    </row>
    <row r="6743" spans="1:3" x14ac:dyDescent="0.25">
      <c r="A6743" s="1">
        <v>-8102399.1031298302</v>
      </c>
      <c r="B6743" s="1">
        <v>-172411.352808656</v>
      </c>
      <c r="C6743" s="1">
        <v>0.32755401730537398</v>
      </c>
    </row>
    <row r="6744" spans="1:3" x14ac:dyDescent="0.25">
      <c r="A6744" s="1">
        <v>-8101464.6242528204</v>
      </c>
      <c r="B6744" s="1">
        <v>-172411.352808656</v>
      </c>
      <c r="C6744" s="1">
        <v>0.32270020246505698</v>
      </c>
    </row>
    <row r="6745" spans="1:3" x14ac:dyDescent="0.25">
      <c r="A6745" s="1">
        <v>-8100530.1453758096</v>
      </c>
      <c r="B6745" s="1">
        <v>-172411.352808656</v>
      </c>
      <c r="C6745" s="1">
        <v>0.32206106185913003</v>
      </c>
    </row>
    <row r="6746" spans="1:3" x14ac:dyDescent="0.25">
      <c r="A6746" s="1">
        <v>-8099595.6664987998</v>
      </c>
      <c r="B6746" s="1">
        <v>-172411.352808656</v>
      </c>
      <c r="C6746" s="1">
        <v>0.32263481616973799</v>
      </c>
    </row>
    <row r="6747" spans="1:3" x14ac:dyDescent="0.25">
      <c r="A6747" s="1">
        <v>-8098661.18762179</v>
      </c>
      <c r="B6747" s="1">
        <v>-172411.352808656</v>
      </c>
      <c r="C6747" s="1">
        <v>0.31206086277961698</v>
      </c>
    </row>
    <row r="6748" spans="1:3" x14ac:dyDescent="0.25">
      <c r="A6748" s="1">
        <v>-8097726.7087447802</v>
      </c>
      <c r="B6748" s="1">
        <v>-172411.352808656</v>
      </c>
      <c r="C6748" s="1">
        <v>0.30355030298232999</v>
      </c>
    </row>
    <row r="6749" spans="1:3" x14ac:dyDescent="0.25">
      <c r="A6749" s="1">
        <v>-8096792.2298677601</v>
      </c>
      <c r="B6749" s="1">
        <v>-172411.352808656</v>
      </c>
      <c r="C6749" s="1">
        <v>0.296271711587905</v>
      </c>
    </row>
    <row r="6750" spans="1:3" x14ac:dyDescent="0.25">
      <c r="A6750" s="1">
        <v>-8095857.7509907503</v>
      </c>
      <c r="B6750" s="1">
        <v>-172411.352808656</v>
      </c>
      <c r="C6750" s="1">
        <v>0.272488683462142</v>
      </c>
    </row>
    <row r="6751" spans="1:3" x14ac:dyDescent="0.25">
      <c r="A6751" s="1">
        <v>-8094923.2721137404</v>
      </c>
      <c r="B6751" s="1">
        <v>-172411.352808656</v>
      </c>
      <c r="C6751" s="1">
        <v>0.25240465998649497</v>
      </c>
    </row>
    <row r="6752" spans="1:3" x14ac:dyDescent="0.25">
      <c r="A6752" s="1">
        <v>-8093988.7932367297</v>
      </c>
      <c r="B6752" s="1">
        <v>-172411.352808656</v>
      </c>
      <c r="C6752" s="1">
        <v>0.18945014476776101</v>
      </c>
    </row>
    <row r="6753" spans="1:3" x14ac:dyDescent="0.25">
      <c r="A6753" s="1">
        <v>-8133236.9060712196</v>
      </c>
      <c r="B6753" s="1">
        <v>-173345.831685668</v>
      </c>
      <c r="C6753" s="1">
        <v>0.31544604897499001</v>
      </c>
    </row>
    <row r="6754" spans="1:3" x14ac:dyDescent="0.25">
      <c r="A6754" s="1">
        <v>-8132302.4271942098</v>
      </c>
      <c r="B6754" s="1">
        <v>-173345.831685668</v>
      </c>
      <c r="C6754" s="1">
        <v>0.31317666172981201</v>
      </c>
    </row>
    <row r="6755" spans="1:3" x14ac:dyDescent="0.25">
      <c r="A6755" s="1">
        <v>-8131367.9483171999</v>
      </c>
      <c r="B6755" s="1">
        <v>-173345.831685668</v>
      </c>
      <c r="C6755" s="1">
        <v>0.31317666172981201</v>
      </c>
    </row>
    <row r="6756" spans="1:3" x14ac:dyDescent="0.25">
      <c r="A6756" s="1">
        <v>-8130433.4694401799</v>
      </c>
      <c r="B6756" s="1">
        <v>-173345.831685668</v>
      </c>
      <c r="C6756" s="1">
        <v>0.31083181500434798</v>
      </c>
    </row>
    <row r="6757" spans="1:3" x14ac:dyDescent="0.25">
      <c r="A6757" s="1">
        <v>-8129498.9905631701</v>
      </c>
      <c r="B6757" s="1">
        <v>-173345.831685668</v>
      </c>
      <c r="C6757" s="1">
        <v>0.30840617418289101</v>
      </c>
    </row>
    <row r="6758" spans="1:3" x14ac:dyDescent="0.25">
      <c r="A6758" s="1">
        <v>-8128564.5116861602</v>
      </c>
      <c r="B6758" s="1">
        <v>-173345.831685668</v>
      </c>
      <c r="C6758" s="1">
        <v>0.305894404649734</v>
      </c>
    </row>
    <row r="6759" spans="1:3" x14ac:dyDescent="0.25">
      <c r="A6759" s="1">
        <v>-8127630.0328091504</v>
      </c>
      <c r="B6759" s="1">
        <v>-173345.831685668</v>
      </c>
      <c r="C6759" s="1">
        <v>0.30329045653343201</v>
      </c>
    </row>
    <row r="6760" spans="1:3" x14ac:dyDescent="0.25">
      <c r="A6760" s="1">
        <v>-8126695.5539321396</v>
      </c>
      <c r="B6760" s="1">
        <v>-173345.831685668</v>
      </c>
      <c r="C6760" s="1">
        <v>0.300603628158569</v>
      </c>
    </row>
    <row r="6761" spans="1:3" x14ac:dyDescent="0.25">
      <c r="A6761" s="1">
        <v>-8125761.0750551298</v>
      </c>
      <c r="B6761" s="1">
        <v>-173345.831685668</v>
      </c>
      <c r="C6761" s="1">
        <v>0.300599515438079</v>
      </c>
    </row>
    <row r="6762" spans="1:3" x14ac:dyDescent="0.25">
      <c r="A6762" s="1">
        <v>-8124826.5961781098</v>
      </c>
      <c r="B6762" s="1">
        <v>-173345.831685668</v>
      </c>
      <c r="C6762" s="1">
        <v>0.29781624674797003</v>
      </c>
    </row>
    <row r="6763" spans="1:3" x14ac:dyDescent="0.25">
      <c r="A6763" s="1">
        <v>-8123892.1173010999</v>
      </c>
      <c r="B6763" s="1">
        <v>-173345.831685668</v>
      </c>
      <c r="C6763" s="1">
        <v>0.29490199685096702</v>
      </c>
    </row>
    <row r="6764" spans="1:3" x14ac:dyDescent="0.25">
      <c r="A6764" s="1">
        <v>-8122957.6384240901</v>
      </c>
      <c r="B6764" s="1">
        <v>-173345.831685668</v>
      </c>
      <c r="C6764" s="1">
        <v>0.29498541355133001</v>
      </c>
    </row>
    <row r="6765" spans="1:3" x14ac:dyDescent="0.25">
      <c r="A6765" s="1">
        <v>-8122023.1595470803</v>
      </c>
      <c r="B6765" s="1">
        <v>-173345.831685668</v>
      </c>
      <c r="C6765" s="1">
        <v>0.30609616637229897</v>
      </c>
    </row>
    <row r="6766" spans="1:3" x14ac:dyDescent="0.25">
      <c r="A6766" s="1">
        <v>-8121088.6806700705</v>
      </c>
      <c r="B6766" s="1">
        <v>-173345.831685668</v>
      </c>
      <c r="C6766" s="1">
        <v>0.315732061862945</v>
      </c>
    </row>
    <row r="6767" spans="1:3" x14ac:dyDescent="0.25">
      <c r="A6767" s="1">
        <v>-8120154.2017930597</v>
      </c>
      <c r="B6767" s="1">
        <v>-173345.831685668</v>
      </c>
      <c r="C6767" s="1">
        <v>0.32627558708190901</v>
      </c>
    </row>
    <row r="6768" spans="1:3" x14ac:dyDescent="0.25">
      <c r="A6768" s="1">
        <v>-8119219.7229160396</v>
      </c>
      <c r="B6768" s="1">
        <v>-173345.831685668</v>
      </c>
      <c r="C6768" s="1">
        <v>0.33382853865623402</v>
      </c>
    </row>
    <row r="6769" spans="1:3" x14ac:dyDescent="0.25">
      <c r="A6769" s="1">
        <v>-8118285.2440390298</v>
      </c>
      <c r="B6769" s="1">
        <v>-173345.831685668</v>
      </c>
      <c r="C6769" s="1">
        <v>0.34104144573211598</v>
      </c>
    </row>
    <row r="6770" spans="1:3" x14ac:dyDescent="0.25">
      <c r="A6770" s="1">
        <v>-8117350.76516202</v>
      </c>
      <c r="B6770" s="1">
        <v>-173345.831685668</v>
      </c>
      <c r="C6770" s="1">
        <v>0.34899544715881298</v>
      </c>
    </row>
    <row r="6771" spans="1:3" x14ac:dyDescent="0.25">
      <c r="A6771" s="1">
        <v>-8116416.2862850102</v>
      </c>
      <c r="B6771" s="1">
        <v>-173345.831685668</v>
      </c>
      <c r="C6771" s="1">
        <v>0.35496732592582703</v>
      </c>
    </row>
    <row r="6772" spans="1:3" x14ac:dyDescent="0.25">
      <c r="A6772" s="1">
        <v>-8115481.8074080003</v>
      </c>
      <c r="B6772" s="1">
        <v>-173345.831685668</v>
      </c>
      <c r="C6772" s="1">
        <v>0.3611701130867</v>
      </c>
    </row>
    <row r="6773" spans="1:3" x14ac:dyDescent="0.25">
      <c r="A6773" s="1">
        <v>-8114547.3285309896</v>
      </c>
      <c r="B6773" s="1">
        <v>-173345.831685668</v>
      </c>
      <c r="C6773" s="1">
        <v>0.36845791339874201</v>
      </c>
    </row>
    <row r="6774" spans="1:3" x14ac:dyDescent="0.25">
      <c r="A6774" s="1">
        <v>-8113612.8496539705</v>
      </c>
      <c r="B6774" s="1">
        <v>-173345.831685668</v>
      </c>
      <c r="C6774" s="1">
        <v>0.374454736709594</v>
      </c>
    </row>
    <row r="6775" spans="1:3" x14ac:dyDescent="0.25">
      <c r="A6775" s="1">
        <v>-8112678.3707769597</v>
      </c>
      <c r="B6775" s="1">
        <v>-173345.831685668</v>
      </c>
      <c r="C6775" s="1">
        <v>0.37731495499610901</v>
      </c>
    </row>
    <row r="6776" spans="1:3" x14ac:dyDescent="0.25">
      <c r="A6776" s="1">
        <v>-8111743.8918999499</v>
      </c>
      <c r="B6776" s="1">
        <v>-173345.831685668</v>
      </c>
      <c r="C6776" s="1">
        <v>0.37488630414009</v>
      </c>
    </row>
    <row r="6777" spans="1:3" x14ac:dyDescent="0.25">
      <c r="A6777" s="1">
        <v>-8110809.41302294</v>
      </c>
      <c r="B6777" s="1">
        <v>-173345.831685668</v>
      </c>
      <c r="C6777" s="1">
        <v>0.37222909927368097</v>
      </c>
    </row>
    <row r="6778" spans="1:3" x14ac:dyDescent="0.25">
      <c r="A6778" s="1">
        <v>-8109874.9341459302</v>
      </c>
      <c r="B6778" s="1">
        <v>-173345.831685668</v>
      </c>
      <c r="C6778" s="1">
        <v>0.37063506245612998</v>
      </c>
    </row>
    <row r="6779" spans="1:3" x14ac:dyDescent="0.25">
      <c r="A6779" s="1">
        <v>-8108940.4552689204</v>
      </c>
      <c r="B6779" s="1">
        <v>-173345.831685668</v>
      </c>
      <c r="C6779" s="1">
        <v>0.36748081445693898</v>
      </c>
    </row>
    <row r="6780" spans="1:3" x14ac:dyDescent="0.25">
      <c r="A6780" s="1">
        <v>-8108005.9763919003</v>
      </c>
      <c r="B6780" s="1">
        <v>-173345.831685668</v>
      </c>
      <c r="C6780" s="1">
        <v>0.36457347869873002</v>
      </c>
    </row>
    <row r="6781" spans="1:3" x14ac:dyDescent="0.25">
      <c r="A6781" s="1">
        <v>-8107071.4975148896</v>
      </c>
      <c r="B6781" s="1">
        <v>-173345.831685668</v>
      </c>
      <c r="C6781" s="1">
        <v>0.36022716760635298</v>
      </c>
    </row>
    <row r="6782" spans="1:3" x14ac:dyDescent="0.25">
      <c r="A6782" s="1">
        <v>-8106137.0186378798</v>
      </c>
      <c r="B6782" s="1">
        <v>-173345.831685668</v>
      </c>
      <c r="C6782" s="1">
        <v>0.35691431164741499</v>
      </c>
    </row>
    <row r="6783" spans="1:3" x14ac:dyDescent="0.25">
      <c r="A6783" s="1">
        <v>-8105202.5397608699</v>
      </c>
      <c r="B6783" s="1">
        <v>-173345.831685668</v>
      </c>
      <c r="C6783" s="1">
        <v>0.35208490490913302</v>
      </c>
    </row>
    <row r="6784" spans="1:3" x14ac:dyDescent="0.25">
      <c r="A6784" s="1">
        <v>-8104268.0608838601</v>
      </c>
      <c r="B6784" s="1">
        <v>-173345.831685668</v>
      </c>
      <c r="C6784" s="1">
        <v>0.34378972649574202</v>
      </c>
    </row>
    <row r="6785" spans="1:3" x14ac:dyDescent="0.25">
      <c r="A6785" s="1">
        <v>-8103333.5820068503</v>
      </c>
      <c r="B6785" s="1">
        <v>-173345.831685668</v>
      </c>
      <c r="C6785" s="1">
        <v>0.333158999681472</v>
      </c>
    </row>
    <row r="6786" spans="1:3" x14ac:dyDescent="0.25">
      <c r="A6786" s="1">
        <v>-8102399.1031298302</v>
      </c>
      <c r="B6786" s="1">
        <v>-173345.831685668</v>
      </c>
      <c r="C6786" s="1">
        <v>0.32697296142578097</v>
      </c>
    </row>
    <row r="6787" spans="1:3" x14ac:dyDescent="0.25">
      <c r="A6787" s="1">
        <v>-8101464.6242528204</v>
      </c>
      <c r="B6787" s="1">
        <v>-173345.831685668</v>
      </c>
      <c r="C6787" s="1">
        <v>0.32266840338706898</v>
      </c>
    </row>
    <row r="6788" spans="1:3" x14ac:dyDescent="0.25">
      <c r="A6788" s="1">
        <v>-8100530.1453758096</v>
      </c>
      <c r="B6788" s="1">
        <v>-173345.831685668</v>
      </c>
      <c r="C6788" s="1">
        <v>0.31647515296936002</v>
      </c>
    </row>
    <row r="6789" spans="1:3" x14ac:dyDescent="0.25">
      <c r="A6789" s="1">
        <v>-8099595.6664987998</v>
      </c>
      <c r="B6789" s="1">
        <v>-173345.831685668</v>
      </c>
      <c r="C6789" s="1">
        <v>0.31823083758354098</v>
      </c>
    </row>
    <row r="6790" spans="1:3" x14ac:dyDescent="0.25">
      <c r="A6790" s="1">
        <v>-8098661.18762179</v>
      </c>
      <c r="B6790" s="1">
        <v>-173345.831685668</v>
      </c>
      <c r="C6790" s="1">
        <v>0.30686733126640298</v>
      </c>
    </row>
    <row r="6791" spans="1:3" x14ac:dyDescent="0.25">
      <c r="A6791" s="1">
        <v>-8097726.7087447802</v>
      </c>
      <c r="B6791" s="1">
        <v>-173345.831685668</v>
      </c>
      <c r="C6791" s="1">
        <v>0.30277165770530701</v>
      </c>
    </row>
    <row r="6792" spans="1:3" x14ac:dyDescent="0.25">
      <c r="A6792" s="1">
        <v>-8096792.2298677601</v>
      </c>
      <c r="B6792" s="1">
        <v>-173345.831685668</v>
      </c>
      <c r="C6792" s="1">
        <v>0.29109418392181302</v>
      </c>
    </row>
    <row r="6793" spans="1:3" x14ac:dyDescent="0.25">
      <c r="A6793" s="1">
        <v>-8095857.7509907503</v>
      </c>
      <c r="B6793" s="1">
        <v>-173345.831685668</v>
      </c>
      <c r="C6793" s="1">
        <v>0.26633563637733398</v>
      </c>
    </row>
    <row r="6794" spans="1:3" x14ac:dyDescent="0.25">
      <c r="A6794" s="1">
        <v>-8094923.2721137404</v>
      </c>
      <c r="B6794" s="1">
        <v>-173345.831685668</v>
      </c>
      <c r="C6794" s="1">
        <v>0.25166407227516102</v>
      </c>
    </row>
    <row r="6795" spans="1:3" x14ac:dyDescent="0.25">
      <c r="A6795" s="1">
        <v>-8093988.7932367297</v>
      </c>
      <c r="B6795" s="1">
        <v>-173345.831685668</v>
      </c>
      <c r="C6795" s="1">
        <v>0.18517470359802199</v>
      </c>
    </row>
    <row r="6796" spans="1:3" x14ac:dyDescent="0.25">
      <c r="A6796" s="1">
        <v>-8093054.3143597199</v>
      </c>
      <c r="B6796" s="1">
        <v>-173345.831685668</v>
      </c>
      <c r="C6796" s="1">
        <v>0.106081582605838</v>
      </c>
    </row>
    <row r="6797" spans="1:3" x14ac:dyDescent="0.25">
      <c r="A6797" s="1">
        <v>-8132302.4271942098</v>
      </c>
      <c r="B6797" s="1">
        <v>-174280.31056267899</v>
      </c>
      <c r="C6797" s="1">
        <v>0.31317666172981201</v>
      </c>
    </row>
    <row r="6798" spans="1:3" x14ac:dyDescent="0.25">
      <c r="A6798" s="1">
        <v>-8131367.9483171999</v>
      </c>
      <c r="B6798" s="1">
        <v>-174280.31056267899</v>
      </c>
      <c r="C6798" s="1">
        <v>0.31083181500434798</v>
      </c>
    </row>
    <row r="6799" spans="1:3" x14ac:dyDescent="0.25">
      <c r="A6799" s="1">
        <v>-8130433.4694401799</v>
      </c>
      <c r="B6799" s="1">
        <v>-174280.31056267899</v>
      </c>
      <c r="C6799" s="1">
        <v>0.31083181500434798</v>
      </c>
    </row>
    <row r="6800" spans="1:3" x14ac:dyDescent="0.25">
      <c r="A6800" s="1">
        <v>-8129498.9905631701</v>
      </c>
      <c r="B6800" s="1">
        <v>-174280.31056267899</v>
      </c>
      <c r="C6800" s="1">
        <v>0.30840617418289101</v>
      </c>
    </row>
    <row r="6801" spans="1:3" x14ac:dyDescent="0.25">
      <c r="A6801" s="1">
        <v>-8128564.5116861602</v>
      </c>
      <c r="B6801" s="1">
        <v>-174280.31056267899</v>
      </c>
      <c r="C6801" s="1">
        <v>0.305894404649734</v>
      </c>
    </row>
    <row r="6802" spans="1:3" x14ac:dyDescent="0.25">
      <c r="A6802" s="1">
        <v>-8127630.0328091504</v>
      </c>
      <c r="B6802" s="1">
        <v>-174280.31056267899</v>
      </c>
      <c r="C6802" s="1">
        <v>0.30329045653343201</v>
      </c>
    </row>
    <row r="6803" spans="1:3" x14ac:dyDescent="0.25">
      <c r="A6803" s="1">
        <v>-8126695.5539321396</v>
      </c>
      <c r="B6803" s="1">
        <v>-174280.31056267899</v>
      </c>
      <c r="C6803" s="1">
        <v>0.300603628158569</v>
      </c>
    </row>
    <row r="6804" spans="1:3" x14ac:dyDescent="0.25">
      <c r="A6804" s="1">
        <v>-8125761.0750551298</v>
      </c>
      <c r="B6804" s="1">
        <v>-174280.31056267899</v>
      </c>
      <c r="C6804" s="1">
        <v>0.300599515438079</v>
      </c>
    </row>
    <row r="6805" spans="1:3" x14ac:dyDescent="0.25">
      <c r="A6805" s="1">
        <v>-8124826.5961781098</v>
      </c>
      <c r="B6805" s="1">
        <v>-174280.31056267899</v>
      </c>
      <c r="C6805" s="1">
        <v>0.29781624674797003</v>
      </c>
    </row>
    <row r="6806" spans="1:3" x14ac:dyDescent="0.25">
      <c r="A6806" s="1">
        <v>-8123892.1173010999</v>
      </c>
      <c r="B6806" s="1">
        <v>-174280.31056267899</v>
      </c>
      <c r="C6806" s="1">
        <v>0.29490488767623901</v>
      </c>
    </row>
    <row r="6807" spans="1:3" x14ac:dyDescent="0.25">
      <c r="A6807" s="1">
        <v>-8122957.6384240901</v>
      </c>
      <c r="B6807" s="1">
        <v>-174280.31056267899</v>
      </c>
      <c r="C6807" s="1">
        <v>0.29495811462402299</v>
      </c>
    </row>
    <row r="6808" spans="1:3" x14ac:dyDescent="0.25">
      <c r="A6808" s="1">
        <v>-8122023.1595470803</v>
      </c>
      <c r="B6808" s="1">
        <v>-174280.31056267899</v>
      </c>
      <c r="C6808" s="1">
        <v>0.30608060956001198</v>
      </c>
    </row>
    <row r="6809" spans="1:3" x14ac:dyDescent="0.25">
      <c r="A6809" s="1">
        <v>-8121088.6806700705</v>
      </c>
      <c r="B6809" s="1">
        <v>-174280.31056267899</v>
      </c>
      <c r="C6809" s="1">
        <v>0.31571885943412697</v>
      </c>
    </row>
    <row r="6810" spans="1:3" x14ac:dyDescent="0.25">
      <c r="A6810" s="1">
        <v>-8120154.2017930597</v>
      </c>
      <c r="B6810" s="1">
        <v>-174280.31056267899</v>
      </c>
      <c r="C6810" s="1">
        <v>0.32628899812698298</v>
      </c>
    </row>
    <row r="6811" spans="1:3" x14ac:dyDescent="0.25">
      <c r="A6811" s="1">
        <v>-8119219.7229160396</v>
      </c>
      <c r="B6811" s="1">
        <v>-174280.31056267899</v>
      </c>
      <c r="C6811" s="1">
        <v>0.333766609430313</v>
      </c>
    </row>
    <row r="6812" spans="1:3" x14ac:dyDescent="0.25">
      <c r="A6812" s="1">
        <v>-8118285.2440390298</v>
      </c>
      <c r="B6812" s="1">
        <v>-174280.31056267899</v>
      </c>
      <c r="C6812" s="1">
        <v>0.34068414568901001</v>
      </c>
    </row>
    <row r="6813" spans="1:3" x14ac:dyDescent="0.25">
      <c r="A6813" s="1">
        <v>-8117350.76516202</v>
      </c>
      <c r="B6813" s="1">
        <v>-174280.31056267899</v>
      </c>
      <c r="C6813" s="1">
        <v>0.34757331013679499</v>
      </c>
    </row>
    <row r="6814" spans="1:3" x14ac:dyDescent="0.25">
      <c r="A6814" s="1">
        <v>-8116416.2862850102</v>
      </c>
      <c r="B6814" s="1">
        <v>-174280.31056267899</v>
      </c>
      <c r="C6814" s="1">
        <v>0.35506162047386097</v>
      </c>
    </row>
    <row r="6815" spans="1:3" x14ac:dyDescent="0.25">
      <c r="A6815" s="1">
        <v>-8115481.8074080003</v>
      </c>
      <c r="B6815" s="1">
        <v>-174280.31056267899</v>
      </c>
      <c r="C6815" s="1">
        <v>0.36134916543960499</v>
      </c>
    </row>
    <row r="6816" spans="1:3" x14ac:dyDescent="0.25">
      <c r="A6816" s="1">
        <v>-8114547.3285309896</v>
      </c>
      <c r="B6816" s="1">
        <v>-174280.31056267899</v>
      </c>
      <c r="C6816" s="1">
        <v>0.367202877998352</v>
      </c>
    </row>
    <row r="6817" spans="1:3" x14ac:dyDescent="0.25">
      <c r="A6817" s="1">
        <v>-8113612.8496539705</v>
      </c>
      <c r="B6817" s="1">
        <v>-174280.31056267899</v>
      </c>
      <c r="C6817" s="1">
        <v>0.374539583921432</v>
      </c>
    </row>
    <row r="6818" spans="1:3" x14ac:dyDescent="0.25">
      <c r="A6818" s="1">
        <v>-8112678.3707769597</v>
      </c>
      <c r="B6818" s="1">
        <v>-174280.31056267899</v>
      </c>
      <c r="C6818" s="1">
        <v>0.377077877521514</v>
      </c>
    </row>
    <row r="6819" spans="1:3" x14ac:dyDescent="0.25">
      <c r="A6819" s="1">
        <v>-8111743.8918999499</v>
      </c>
      <c r="B6819" s="1">
        <v>-174280.31056267899</v>
      </c>
      <c r="C6819" s="1">
        <v>0.37492585182189903</v>
      </c>
    </row>
    <row r="6820" spans="1:3" x14ac:dyDescent="0.25">
      <c r="A6820" s="1">
        <v>-8110809.41302294</v>
      </c>
      <c r="B6820" s="1">
        <v>-174280.31056267899</v>
      </c>
      <c r="C6820" s="1">
        <v>0.372105121612548</v>
      </c>
    </row>
    <row r="6821" spans="1:3" x14ac:dyDescent="0.25">
      <c r="A6821" s="1">
        <v>-8109874.9341459302</v>
      </c>
      <c r="B6821" s="1">
        <v>-174280.31056267899</v>
      </c>
      <c r="C6821" s="1">
        <v>0.37038785219192499</v>
      </c>
    </row>
    <row r="6822" spans="1:3" x14ac:dyDescent="0.25">
      <c r="A6822" s="1">
        <v>-8108940.4552689204</v>
      </c>
      <c r="B6822" s="1">
        <v>-174280.31056267899</v>
      </c>
      <c r="C6822" s="1">
        <v>0.367975324392318</v>
      </c>
    </row>
    <row r="6823" spans="1:3" x14ac:dyDescent="0.25">
      <c r="A6823" s="1">
        <v>-8108005.9763919003</v>
      </c>
      <c r="B6823" s="1">
        <v>-174280.31056267899</v>
      </c>
      <c r="C6823" s="1">
        <v>0.36440500617027199</v>
      </c>
    </row>
    <row r="6824" spans="1:3" x14ac:dyDescent="0.25">
      <c r="A6824" s="1">
        <v>-8107071.4975148896</v>
      </c>
      <c r="B6824" s="1">
        <v>-174280.31056267899</v>
      </c>
      <c r="C6824" s="1">
        <v>0.36111205816268899</v>
      </c>
    </row>
    <row r="6825" spans="1:3" x14ac:dyDescent="0.25">
      <c r="A6825" s="1">
        <v>-8106137.0186378798</v>
      </c>
      <c r="B6825" s="1">
        <v>-174280.31056267899</v>
      </c>
      <c r="C6825" s="1">
        <v>0.35849514603614802</v>
      </c>
    </row>
    <row r="6826" spans="1:3" x14ac:dyDescent="0.25">
      <c r="A6826" s="1">
        <v>-8105202.5397608699</v>
      </c>
      <c r="B6826" s="1">
        <v>-174280.31056267899</v>
      </c>
      <c r="C6826" s="1">
        <v>0.35316455364227201</v>
      </c>
    </row>
    <row r="6827" spans="1:3" x14ac:dyDescent="0.25">
      <c r="A6827" s="1">
        <v>-8104268.0608838601</v>
      </c>
      <c r="B6827" s="1">
        <v>-174280.31056267899</v>
      </c>
      <c r="C6827" s="1">
        <v>0.33923301100730802</v>
      </c>
    </row>
    <row r="6828" spans="1:3" x14ac:dyDescent="0.25">
      <c r="A6828" s="1">
        <v>-8103333.5820068503</v>
      </c>
      <c r="B6828" s="1">
        <v>-174280.31056267899</v>
      </c>
      <c r="C6828" s="1">
        <v>0.32785648107528598</v>
      </c>
    </row>
    <row r="6829" spans="1:3" x14ac:dyDescent="0.25">
      <c r="A6829" s="1">
        <v>-8102399.1031298302</v>
      </c>
      <c r="B6829" s="1">
        <v>-174280.31056267899</v>
      </c>
      <c r="C6829" s="1">
        <v>0.321946531534194</v>
      </c>
    </row>
    <row r="6830" spans="1:3" x14ac:dyDescent="0.25">
      <c r="A6830" s="1">
        <v>-8101464.6242528204</v>
      </c>
      <c r="B6830" s="1">
        <v>-174280.31056267899</v>
      </c>
      <c r="C6830" s="1">
        <v>0.32293820381164501</v>
      </c>
    </row>
    <row r="6831" spans="1:3" x14ac:dyDescent="0.25">
      <c r="A6831" s="1">
        <v>-8100530.1453758096</v>
      </c>
      <c r="B6831" s="1">
        <v>-174280.31056267899</v>
      </c>
      <c r="C6831" s="1">
        <v>0.31685751676559398</v>
      </c>
    </row>
    <row r="6832" spans="1:3" x14ac:dyDescent="0.25">
      <c r="A6832" s="1">
        <v>-8099595.6664987998</v>
      </c>
      <c r="B6832" s="1">
        <v>-174280.31056267899</v>
      </c>
      <c r="C6832" s="1">
        <v>0.31711259484290999</v>
      </c>
    </row>
    <row r="6833" spans="1:3" x14ac:dyDescent="0.25">
      <c r="A6833" s="1">
        <v>-8098661.18762179</v>
      </c>
      <c r="B6833" s="1">
        <v>-174280.31056267899</v>
      </c>
      <c r="C6833" s="1">
        <v>0.30253246426582298</v>
      </c>
    </row>
    <row r="6834" spans="1:3" x14ac:dyDescent="0.25">
      <c r="A6834" s="1">
        <v>-8097726.7087447802</v>
      </c>
      <c r="B6834" s="1">
        <v>-174280.31056267899</v>
      </c>
      <c r="C6834" s="1">
        <v>0.29861551523208602</v>
      </c>
    </row>
    <row r="6835" spans="1:3" x14ac:dyDescent="0.25">
      <c r="A6835" s="1">
        <v>-8096792.2298677601</v>
      </c>
      <c r="B6835" s="1">
        <v>-174280.31056267899</v>
      </c>
      <c r="C6835" s="1">
        <v>0.29066687822341902</v>
      </c>
    </row>
    <row r="6836" spans="1:3" x14ac:dyDescent="0.25">
      <c r="A6836" s="1">
        <v>-8095857.7509907503</v>
      </c>
      <c r="B6836" s="1">
        <v>-174280.31056267899</v>
      </c>
      <c r="C6836" s="1">
        <v>0.26202240586280801</v>
      </c>
    </row>
    <row r="6837" spans="1:3" x14ac:dyDescent="0.25">
      <c r="A6837" s="1">
        <v>-8094923.2721137404</v>
      </c>
      <c r="B6837" s="1">
        <v>-174280.31056267899</v>
      </c>
      <c r="C6837" s="1">
        <v>0.24578608572482999</v>
      </c>
    </row>
    <row r="6838" spans="1:3" x14ac:dyDescent="0.25">
      <c r="A6838" s="1">
        <v>-8093988.7932367297</v>
      </c>
      <c r="B6838" s="1">
        <v>-174280.31056267899</v>
      </c>
      <c r="C6838" s="1">
        <v>0.18028342723846399</v>
      </c>
    </row>
    <row r="6839" spans="1:3" x14ac:dyDescent="0.25">
      <c r="A6839" s="1">
        <v>-8093054.3143597199</v>
      </c>
      <c r="B6839" s="1">
        <v>-174280.31056267899</v>
      </c>
      <c r="C6839" s="1">
        <v>0.10490402579307501</v>
      </c>
    </row>
    <row r="6840" spans="1:3" x14ac:dyDescent="0.25">
      <c r="A6840" s="1">
        <v>-8132302.4271942098</v>
      </c>
      <c r="B6840" s="1">
        <v>-175214.789439691</v>
      </c>
      <c r="C6840" s="1">
        <v>0.31317666172981201</v>
      </c>
    </row>
    <row r="6841" spans="1:3" x14ac:dyDescent="0.25">
      <c r="A6841" s="1">
        <v>-8131367.9483171999</v>
      </c>
      <c r="B6841" s="1">
        <v>-175214.789439691</v>
      </c>
      <c r="C6841" s="1">
        <v>0.31083181500434798</v>
      </c>
    </row>
    <row r="6842" spans="1:3" x14ac:dyDescent="0.25">
      <c r="A6842" s="1">
        <v>-8130433.4694401799</v>
      </c>
      <c r="B6842" s="1">
        <v>-175214.789439691</v>
      </c>
      <c r="C6842" s="1">
        <v>0.31083181500434798</v>
      </c>
    </row>
    <row r="6843" spans="1:3" x14ac:dyDescent="0.25">
      <c r="A6843" s="1">
        <v>-8129498.9905631701</v>
      </c>
      <c r="B6843" s="1">
        <v>-175214.789439691</v>
      </c>
      <c r="C6843" s="1">
        <v>0.30840617418289101</v>
      </c>
    </row>
    <row r="6844" spans="1:3" x14ac:dyDescent="0.25">
      <c r="A6844" s="1">
        <v>-8128564.5116861602</v>
      </c>
      <c r="B6844" s="1">
        <v>-175214.789439691</v>
      </c>
      <c r="C6844" s="1">
        <v>0.305894404649734</v>
      </c>
    </row>
    <row r="6845" spans="1:3" x14ac:dyDescent="0.25">
      <c r="A6845" s="1">
        <v>-8127630.0328091504</v>
      </c>
      <c r="B6845" s="1">
        <v>-175214.789439691</v>
      </c>
      <c r="C6845" s="1">
        <v>0.30329045653343201</v>
      </c>
    </row>
    <row r="6846" spans="1:3" x14ac:dyDescent="0.25">
      <c r="A6846" s="1">
        <v>-8126695.5539321396</v>
      </c>
      <c r="B6846" s="1">
        <v>-175214.789439691</v>
      </c>
      <c r="C6846" s="1">
        <v>0.30058732628822299</v>
      </c>
    </row>
    <row r="6847" spans="1:3" x14ac:dyDescent="0.25">
      <c r="A6847" s="1">
        <v>-8125761.0750551298</v>
      </c>
      <c r="B6847" s="1">
        <v>-175214.789439691</v>
      </c>
      <c r="C6847" s="1">
        <v>0.29779398441314597</v>
      </c>
    </row>
    <row r="6848" spans="1:3" x14ac:dyDescent="0.25">
      <c r="A6848" s="1">
        <v>-8124826.5961781098</v>
      </c>
      <c r="B6848" s="1">
        <v>-175214.789439691</v>
      </c>
      <c r="C6848" s="1">
        <v>0.29778987169265703</v>
      </c>
    </row>
    <row r="6849" spans="1:3" x14ac:dyDescent="0.25">
      <c r="A6849" s="1">
        <v>-8123892.1173010999</v>
      </c>
      <c r="B6849" s="1">
        <v>-175214.789439691</v>
      </c>
      <c r="C6849" s="1">
        <v>0.29490414261817899</v>
      </c>
    </row>
    <row r="6850" spans="1:3" x14ac:dyDescent="0.25">
      <c r="A6850" s="1">
        <v>-8122957.6384240901</v>
      </c>
      <c r="B6850" s="1">
        <v>-175214.789439691</v>
      </c>
      <c r="C6850" s="1">
        <v>0.29188853502273499</v>
      </c>
    </row>
    <row r="6851" spans="1:3" x14ac:dyDescent="0.25">
      <c r="A6851" s="1">
        <v>-8122023.1595470803</v>
      </c>
      <c r="B6851" s="1">
        <v>-175214.789439691</v>
      </c>
      <c r="C6851" s="1">
        <v>0.306030392646789</v>
      </c>
    </row>
    <row r="6852" spans="1:3" x14ac:dyDescent="0.25">
      <c r="A6852" s="1">
        <v>-8121088.6806700705</v>
      </c>
      <c r="B6852" s="1">
        <v>-175214.789439691</v>
      </c>
      <c r="C6852" s="1">
        <v>0.31564778089523299</v>
      </c>
    </row>
    <row r="6853" spans="1:3" x14ac:dyDescent="0.25">
      <c r="A6853" s="1">
        <v>-8120154.2017930597</v>
      </c>
      <c r="B6853" s="1">
        <v>-175214.789439691</v>
      </c>
      <c r="C6853" s="1">
        <v>0.32419809699058499</v>
      </c>
    </row>
    <row r="6854" spans="1:3" x14ac:dyDescent="0.25">
      <c r="A6854" s="1">
        <v>-8119219.7229160396</v>
      </c>
      <c r="B6854" s="1">
        <v>-175214.789439691</v>
      </c>
      <c r="C6854" s="1">
        <v>0.33368802070617598</v>
      </c>
    </row>
    <row r="6855" spans="1:3" x14ac:dyDescent="0.25">
      <c r="A6855" s="1">
        <v>-8118285.2440390298</v>
      </c>
      <c r="B6855" s="1">
        <v>-175214.789439691</v>
      </c>
      <c r="C6855" s="1">
        <v>0.34066548943519498</v>
      </c>
    </row>
    <row r="6856" spans="1:3" x14ac:dyDescent="0.25">
      <c r="A6856" s="1">
        <v>-8117350.76516202</v>
      </c>
      <c r="B6856" s="1">
        <v>-175214.789439691</v>
      </c>
      <c r="C6856" s="1">
        <v>0.34723225235938998</v>
      </c>
    </row>
    <row r="6857" spans="1:3" x14ac:dyDescent="0.25">
      <c r="A6857" s="1">
        <v>-8116416.2862850102</v>
      </c>
      <c r="B6857" s="1">
        <v>-175214.789439691</v>
      </c>
      <c r="C6857" s="1">
        <v>0.35353624820709201</v>
      </c>
    </row>
    <row r="6858" spans="1:3" x14ac:dyDescent="0.25">
      <c r="A6858" s="1">
        <v>-8115481.8074080003</v>
      </c>
      <c r="B6858" s="1">
        <v>-175214.789439691</v>
      </c>
      <c r="C6858" s="1">
        <v>0.36068046092986999</v>
      </c>
    </row>
    <row r="6859" spans="1:3" x14ac:dyDescent="0.25">
      <c r="A6859" s="1">
        <v>-8114547.3285309896</v>
      </c>
      <c r="B6859" s="1">
        <v>-175214.789439691</v>
      </c>
      <c r="C6859" s="1">
        <v>0.36669692397117598</v>
      </c>
    </row>
    <row r="6860" spans="1:3" x14ac:dyDescent="0.25">
      <c r="A6860" s="1">
        <v>-8113612.8496539705</v>
      </c>
      <c r="B6860" s="1">
        <v>-175214.789439691</v>
      </c>
      <c r="C6860" s="1">
        <v>0.37290444970130898</v>
      </c>
    </row>
    <row r="6861" spans="1:3" x14ac:dyDescent="0.25">
      <c r="A6861" s="1">
        <v>-8112678.3707769597</v>
      </c>
      <c r="B6861" s="1">
        <v>-175214.789439691</v>
      </c>
      <c r="C6861" s="1">
        <v>0.376330405473709</v>
      </c>
    </row>
    <row r="6862" spans="1:3" x14ac:dyDescent="0.25">
      <c r="A6862" s="1">
        <v>-8111743.8918999499</v>
      </c>
      <c r="B6862" s="1">
        <v>-175214.789439691</v>
      </c>
      <c r="C6862" s="1">
        <v>0.37385600805282498</v>
      </c>
    </row>
    <row r="6863" spans="1:3" x14ac:dyDescent="0.25">
      <c r="A6863" s="1">
        <v>-8110809.41302294</v>
      </c>
      <c r="B6863" s="1">
        <v>-175214.789439691</v>
      </c>
      <c r="C6863" s="1">
        <v>0.371426552534103</v>
      </c>
    </row>
    <row r="6864" spans="1:3" x14ac:dyDescent="0.25">
      <c r="A6864" s="1">
        <v>-8109874.9341459302</v>
      </c>
      <c r="B6864" s="1">
        <v>-175214.789439691</v>
      </c>
      <c r="C6864" s="1">
        <v>0.367768824100494</v>
      </c>
    </row>
    <row r="6865" spans="1:3" x14ac:dyDescent="0.25">
      <c r="A6865" s="1">
        <v>-8108940.4552689204</v>
      </c>
      <c r="B6865" s="1">
        <v>-175214.789439691</v>
      </c>
      <c r="C6865" s="1">
        <v>0.36464244127273499</v>
      </c>
    </row>
    <row r="6866" spans="1:3" x14ac:dyDescent="0.25">
      <c r="A6866" s="1">
        <v>-8108005.9763919003</v>
      </c>
      <c r="B6866" s="1">
        <v>-175214.789439691</v>
      </c>
      <c r="C6866" s="1">
        <v>0.362945586442947</v>
      </c>
    </row>
    <row r="6867" spans="1:3" x14ac:dyDescent="0.25">
      <c r="A6867" s="1">
        <v>-8107071.4975148896</v>
      </c>
      <c r="B6867" s="1">
        <v>-175214.789439691</v>
      </c>
      <c r="C6867" s="1">
        <v>0.35874640941619801</v>
      </c>
    </row>
    <row r="6868" spans="1:3" x14ac:dyDescent="0.25">
      <c r="A6868" s="1">
        <v>-8106137.0186378798</v>
      </c>
      <c r="B6868" s="1">
        <v>-175214.789439691</v>
      </c>
      <c r="C6868" s="1">
        <v>0.35654067993164001</v>
      </c>
    </row>
    <row r="6869" spans="1:3" x14ac:dyDescent="0.25">
      <c r="A6869" s="1">
        <v>-8105202.5397608699</v>
      </c>
      <c r="B6869" s="1">
        <v>-175214.789439691</v>
      </c>
      <c r="C6869" s="1">
        <v>0.35004392266273399</v>
      </c>
    </row>
    <row r="6870" spans="1:3" x14ac:dyDescent="0.25">
      <c r="A6870" s="1">
        <v>-8104268.0608838601</v>
      </c>
      <c r="B6870" s="1">
        <v>-175214.789439691</v>
      </c>
      <c r="C6870" s="1">
        <v>0.34065580368041898</v>
      </c>
    </row>
    <row r="6871" spans="1:3" x14ac:dyDescent="0.25">
      <c r="A6871" s="1">
        <v>-8103333.5820068503</v>
      </c>
      <c r="B6871" s="1">
        <v>-175214.789439691</v>
      </c>
      <c r="C6871" s="1">
        <v>0.32877665758132901</v>
      </c>
    </row>
    <row r="6872" spans="1:3" x14ac:dyDescent="0.25">
      <c r="A6872" s="1">
        <v>-8102399.1031298302</v>
      </c>
      <c r="B6872" s="1">
        <v>-175214.789439691</v>
      </c>
      <c r="C6872" s="1">
        <v>0.319553673267364</v>
      </c>
    </row>
    <row r="6873" spans="1:3" x14ac:dyDescent="0.25">
      <c r="A6873" s="1">
        <v>-8101464.6242528204</v>
      </c>
      <c r="B6873" s="1">
        <v>-175214.789439691</v>
      </c>
      <c r="C6873" s="1">
        <v>0.320250123739242</v>
      </c>
    </row>
    <row r="6874" spans="1:3" x14ac:dyDescent="0.25">
      <c r="A6874" s="1">
        <v>-8100530.1453758096</v>
      </c>
      <c r="B6874" s="1">
        <v>-175214.789439691</v>
      </c>
      <c r="C6874" s="1">
        <v>0.31364947557449302</v>
      </c>
    </row>
    <row r="6875" spans="1:3" x14ac:dyDescent="0.25">
      <c r="A6875" s="1">
        <v>-8099595.6664987998</v>
      </c>
      <c r="B6875" s="1">
        <v>-175214.789439691</v>
      </c>
      <c r="C6875" s="1">
        <v>0.313321113586425</v>
      </c>
    </row>
    <row r="6876" spans="1:3" x14ac:dyDescent="0.25">
      <c r="A6876" s="1">
        <v>-8098661.18762179</v>
      </c>
      <c r="B6876" s="1">
        <v>-175214.789439691</v>
      </c>
      <c r="C6876" s="1">
        <v>0.30335330963134699</v>
      </c>
    </row>
    <row r="6877" spans="1:3" x14ac:dyDescent="0.25">
      <c r="A6877" s="1">
        <v>-8097726.7087447802</v>
      </c>
      <c r="B6877" s="1">
        <v>-175214.789439691</v>
      </c>
      <c r="C6877" s="1">
        <v>0.29436960816383301</v>
      </c>
    </row>
    <row r="6878" spans="1:3" x14ac:dyDescent="0.25">
      <c r="A6878" s="1">
        <v>-8096792.2298677601</v>
      </c>
      <c r="B6878" s="1">
        <v>-175214.789439691</v>
      </c>
      <c r="C6878" s="1">
        <v>0.285890161991119</v>
      </c>
    </row>
    <row r="6879" spans="1:3" x14ac:dyDescent="0.25">
      <c r="A6879" s="1">
        <v>-8095857.7509907503</v>
      </c>
      <c r="B6879" s="1">
        <v>-175214.789439691</v>
      </c>
      <c r="C6879" s="1">
        <v>0.25683420896530101</v>
      </c>
    </row>
    <row r="6880" spans="1:3" x14ac:dyDescent="0.25">
      <c r="A6880" s="1">
        <v>-8094923.2721137404</v>
      </c>
      <c r="B6880" s="1">
        <v>-175214.789439691</v>
      </c>
      <c r="C6880" s="1">
        <v>0.24182155728340099</v>
      </c>
    </row>
    <row r="6881" spans="1:3" x14ac:dyDescent="0.25">
      <c r="A6881" s="1">
        <v>-8093988.7932367297</v>
      </c>
      <c r="B6881" s="1">
        <v>-175214.789439691</v>
      </c>
      <c r="C6881" s="1">
        <v>0.176171645522117</v>
      </c>
    </row>
    <row r="6882" spans="1:3" x14ac:dyDescent="0.25">
      <c r="A6882" s="1">
        <v>-8093054.3143597199</v>
      </c>
      <c r="B6882" s="1">
        <v>-175214.789439691</v>
      </c>
      <c r="C6882" s="1">
        <v>0.101112969219684</v>
      </c>
    </row>
    <row r="6883" spans="1:3" x14ac:dyDescent="0.25">
      <c r="A6883" s="1">
        <v>-8132302.4271942098</v>
      </c>
      <c r="B6883" s="1">
        <v>-176149.268316703</v>
      </c>
      <c r="C6883" s="1">
        <v>0.31317666172981201</v>
      </c>
    </row>
    <row r="6884" spans="1:3" x14ac:dyDescent="0.25">
      <c r="A6884" s="1">
        <v>-8131367.9483171999</v>
      </c>
      <c r="B6884" s="1">
        <v>-176149.268316703</v>
      </c>
      <c r="C6884" s="1">
        <v>0.31083181500434798</v>
      </c>
    </row>
    <row r="6885" spans="1:3" x14ac:dyDescent="0.25">
      <c r="A6885" s="1">
        <v>-8130433.4694401799</v>
      </c>
      <c r="B6885" s="1">
        <v>-176149.268316703</v>
      </c>
      <c r="C6885" s="1">
        <v>0.30840617418289101</v>
      </c>
    </row>
    <row r="6886" spans="1:3" x14ac:dyDescent="0.25">
      <c r="A6886" s="1">
        <v>-8129498.9905631701</v>
      </c>
      <c r="B6886" s="1">
        <v>-176149.268316703</v>
      </c>
      <c r="C6886" s="1">
        <v>0.30840617418289101</v>
      </c>
    </row>
    <row r="6887" spans="1:3" x14ac:dyDescent="0.25">
      <c r="A6887" s="1">
        <v>-8128564.5116861602</v>
      </c>
      <c r="B6887" s="1">
        <v>-176149.268316703</v>
      </c>
      <c r="C6887" s="1">
        <v>0.305894404649734</v>
      </c>
    </row>
    <row r="6888" spans="1:3" x14ac:dyDescent="0.25">
      <c r="A6888" s="1">
        <v>-8127630.0328091504</v>
      </c>
      <c r="B6888" s="1">
        <v>-176149.268316703</v>
      </c>
      <c r="C6888" s="1">
        <v>0.30329045653343201</v>
      </c>
    </row>
    <row r="6889" spans="1:3" x14ac:dyDescent="0.25">
      <c r="A6889" s="1">
        <v>-8126695.5539321396</v>
      </c>
      <c r="B6889" s="1">
        <v>-176149.268316703</v>
      </c>
      <c r="C6889" s="1">
        <v>0.30058732628822299</v>
      </c>
    </row>
    <row r="6890" spans="1:3" x14ac:dyDescent="0.25">
      <c r="A6890" s="1">
        <v>-8125761.0750551298</v>
      </c>
      <c r="B6890" s="1">
        <v>-176149.268316703</v>
      </c>
      <c r="C6890" s="1">
        <v>0.29779398441314597</v>
      </c>
    </row>
    <row r="6891" spans="1:3" x14ac:dyDescent="0.25">
      <c r="A6891" s="1">
        <v>-8124826.5961781098</v>
      </c>
      <c r="B6891" s="1">
        <v>-176149.268316703</v>
      </c>
      <c r="C6891" s="1">
        <v>0.29487773776054299</v>
      </c>
    </row>
    <row r="6892" spans="1:3" x14ac:dyDescent="0.25">
      <c r="A6892" s="1">
        <v>-8123892.1173010999</v>
      </c>
      <c r="B6892" s="1">
        <v>-176149.268316703</v>
      </c>
      <c r="C6892" s="1">
        <v>0.29183861613273598</v>
      </c>
    </row>
    <row r="6893" spans="1:3" x14ac:dyDescent="0.25">
      <c r="A6893" s="1">
        <v>-8122957.6384240901</v>
      </c>
      <c r="B6893" s="1">
        <v>-176149.268316703</v>
      </c>
      <c r="C6893" s="1">
        <v>0.29189142584800698</v>
      </c>
    </row>
    <row r="6894" spans="1:3" x14ac:dyDescent="0.25">
      <c r="A6894" s="1">
        <v>-8122023.1595470803</v>
      </c>
      <c r="B6894" s="1">
        <v>-176149.268316703</v>
      </c>
      <c r="C6894" s="1">
        <v>0.306030392646789</v>
      </c>
    </row>
    <row r="6895" spans="1:3" x14ac:dyDescent="0.25">
      <c r="A6895" s="1">
        <v>-8121088.6806700705</v>
      </c>
      <c r="B6895" s="1">
        <v>-176149.268316703</v>
      </c>
      <c r="C6895" s="1">
        <v>0.31565821170806801</v>
      </c>
    </row>
    <row r="6896" spans="1:3" x14ac:dyDescent="0.25">
      <c r="A6896" s="1">
        <v>-8120154.2017930597</v>
      </c>
      <c r="B6896" s="1">
        <v>-176149.268316703</v>
      </c>
      <c r="C6896" s="1">
        <v>0.324204921722412</v>
      </c>
    </row>
    <row r="6897" spans="1:3" x14ac:dyDescent="0.25">
      <c r="A6897" s="1">
        <v>-8119219.7229160396</v>
      </c>
      <c r="B6897" s="1">
        <v>-176149.268316703</v>
      </c>
      <c r="C6897" s="1">
        <v>0.33205288648605302</v>
      </c>
    </row>
    <row r="6898" spans="1:3" x14ac:dyDescent="0.25">
      <c r="A6898" s="1">
        <v>-8118285.2440390298</v>
      </c>
      <c r="B6898" s="1">
        <v>-176149.268316703</v>
      </c>
      <c r="C6898" s="1">
        <v>0.34073746204376198</v>
      </c>
    </row>
    <row r="6899" spans="1:3" x14ac:dyDescent="0.25">
      <c r="A6899" s="1">
        <v>-8117350.76516202</v>
      </c>
      <c r="B6899" s="1">
        <v>-176149.268316703</v>
      </c>
      <c r="C6899" s="1">
        <v>0.34723153710365201</v>
      </c>
    </row>
    <row r="6900" spans="1:3" x14ac:dyDescent="0.25">
      <c r="A6900" s="1">
        <v>-8116416.2862850102</v>
      </c>
      <c r="B6900" s="1">
        <v>-176149.268316703</v>
      </c>
      <c r="C6900" s="1">
        <v>0.353697329759597</v>
      </c>
    </row>
    <row r="6901" spans="1:3" x14ac:dyDescent="0.25">
      <c r="A6901" s="1">
        <v>-8115481.8074080003</v>
      </c>
      <c r="B6901" s="1">
        <v>-176149.268316703</v>
      </c>
      <c r="C6901" s="1">
        <v>0.36099696159362699</v>
      </c>
    </row>
    <row r="6902" spans="1:3" x14ac:dyDescent="0.25">
      <c r="A6902" s="1">
        <v>-8114547.3285309896</v>
      </c>
      <c r="B6902" s="1">
        <v>-176149.268316703</v>
      </c>
      <c r="C6902" s="1">
        <v>0.36696103215217502</v>
      </c>
    </row>
    <row r="6903" spans="1:3" x14ac:dyDescent="0.25">
      <c r="A6903" s="1">
        <v>-8113612.8496539705</v>
      </c>
      <c r="B6903" s="1">
        <v>-176149.268316703</v>
      </c>
      <c r="C6903" s="1">
        <v>0.37341487407684298</v>
      </c>
    </row>
    <row r="6904" spans="1:3" x14ac:dyDescent="0.25">
      <c r="A6904" s="1">
        <v>-8112678.3707769597</v>
      </c>
      <c r="B6904" s="1">
        <v>-176149.268316703</v>
      </c>
      <c r="C6904" s="1">
        <v>0.37625700235366799</v>
      </c>
    </row>
    <row r="6905" spans="1:3" x14ac:dyDescent="0.25">
      <c r="A6905" s="1">
        <v>-8111743.8918999499</v>
      </c>
      <c r="B6905" s="1">
        <v>-176149.268316703</v>
      </c>
      <c r="C6905" s="1">
        <v>0.374237090349197</v>
      </c>
    </row>
    <row r="6906" spans="1:3" x14ac:dyDescent="0.25">
      <c r="A6906" s="1">
        <v>-8110809.41302294</v>
      </c>
      <c r="B6906" s="1">
        <v>-176149.268316703</v>
      </c>
      <c r="C6906" s="1">
        <v>0.37265771627426098</v>
      </c>
    </row>
    <row r="6907" spans="1:3" x14ac:dyDescent="0.25">
      <c r="A6907" s="1">
        <v>-8109874.9341459302</v>
      </c>
      <c r="B6907" s="1">
        <v>-176149.268316703</v>
      </c>
      <c r="C6907" s="1">
        <v>0.36751785874366699</v>
      </c>
    </row>
    <row r="6908" spans="1:3" x14ac:dyDescent="0.25">
      <c r="A6908" s="1">
        <v>-8108940.4552689204</v>
      </c>
      <c r="B6908" s="1">
        <v>-176149.268316703</v>
      </c>
      <c r="C6908" s="1">
        <v>0.36626583337783802</v>
      </c>
    </row>
    <row r="6909" spans="1:3" x14ac:dyDescent="0.25">
      <c r="A6909" s="1">
        <v>-8108005.9763919003</v>
      </c>
      <c r="B6909" s="1">
        <v>-176149.268316703</v>
      </c>
      <c r="C6909" s="1">
        <v>0.36243742704391402</v>
      </c>
    </row>
    <row r="6910" spans="1:3" x14ac:dyDescent="0.25">
      <c r="A6910" s="1">
        <v>-8107071.4975148896</v>
      </c>
      <c r="B6910" s="1">
        <v>-176149.268316703</v>
      </c>
      <c r="C6910" s="1">
        <v>0.360886961221694</v>
      </c>
    </row>
    <row r="6911" spans="1:3" x14ac:dyDescent="0.25">
      <c r="A6911" s="1">
        <v>-8106137.0186378798</v>
      </c>
      <c r="B6911" s="1">
        <v>-176149.268316703</v>
      </c>
      <c r="C6911" s="1">
        <v>0.35879758000373801</v>
      </c>
    </row>
    <row r="6912" spans="1:3" x14ac:dyDescent="0.25">
      <c r="A6912" s="1">
        <v>-8105202.5397608699</v>
      </c>
      <c r="B6912" s="1">
        <v>-176149.268316703</v>
      </c>
      <c r="C6912" s="1">
        <v>0.34803339838981601</v>
      </c>
    </row>
    <row r="6913" spans="1:3" x14ac:dyDescent="0.25">
      <c r="A6913" s="1">
        <v>-8104268.0608838601</v>
      </c>
      <c r="B6913" s="1">
        <v>-176149.268316703</v>
      </c>
      <c r="C6913" s="1">
        <v>0.338679879903793</v>
      </c>
    </row>
    <row r="6914" spans="1:3" x14ac:dyDescent="0.25">
      <c r="A6914" s="1">
        <v>-8103333.5820068503</v>
      </c>
      <c r="B6914" s="1">
        <v>-176149.268316703</v>
      </c>
      <c r="C6914" s="1">
        <v>0.32663637399673401</v>
      </c>
    </row>
    <row r="6915" spans="1:3" x14ac:dyDescent="0.25">
      <c r="A6915" s="1">
        <v>-8102399.1031298302</v>
      </c>
      <c r="B6915" s="1">
        <v>-176149.268316703</v>
      </c>
      <c r="C6915" s="1">
        <v>0.32111313939094499</v>
      </c>
    </row>
    <row r="6916" spans="1:3" x14ac:dyDescent="0.25">
      <c r="A6916" s="1">
        <v>-8101464.6242528204</v>
      </c>
      <c r="B6916" s="1">
        <v>-176149.268316703</v>
      </c>
      <c r="C6916" s="1">
        <v>0.32207632064819303</v>
      </c>
    </row>
    <row r="6917" spans="1:3" x14ac:dyDescent="0.25">
      <c r="A6917" s="1">
        <v>-8100530.1453758096</v>
      </c>
      <c r="B6917" s="1">
        <v>-176149.268316703</v>
      </c>
      <c r="C6917" s="1">
        <v>0.31155219674110401</v>
      </c>
    </row>
    <row r="6918" spans="1:3" x14ac:dyDescent="0.25">
      <c r="A6918" s="1">
        <v>-8099595.6664987998</v>
      </c>
      <c r="B6918" s="1">
        <v>-176149.268316703</v>
      </c>
      <c r="C6918" s="1">
        <v>0.31223464012145902</v>
      </c>
    </row>
    <row r="6919" spans="1:3" x14ac:dyDescent="0.25">
      <c r="A6919" s="1">
        <v>-8098661.18762179</v>
      </c>
      <c r="B6919" s="1">
        <v>-176149.268316703</v>
      </c>
      <c r="C6919" s="1">
        <v>0.30859974026679898</v>
      </c>
    </row>
    <row r="6920" spans="1:3" x14ac:dyDescent="0.25">
      <c r="A6920" s="1">
        <v>-8097726.7087447802</v>
      </c>
      <c r="B6920" s="1">
        <v>-176149.268316703</v>
      </c>
      <c r="C6920" s="1">
        <v>0.29142409563064497</v>
      </c>
    </row>
    <row r="6921" spans="1:3" x14ac:dyDescent="0.25">
      <c r="A6921" s="1">
        <v>-8096792.2298677601</v>
      </c>
      <c r="B6921" s="1">
        <v>-176149.268316703</v>
      </c>
      <c r="C6921" s="1">
        <v>0.28394749760627702</v>
      </c>
    </row>
    <row r="6922" spans="1:3" x14ac:dyDescent="0.25">
      <c r="A6922" s="1">
        <v>-8095857.7509907503</v>
      </c>
      <c r="B6922" s="1">
        <v>-176149.268316703</v>
      </c>
      <c r="C6922" s="1">
        <v>0.25373461842536899</v>
      </c>
    </row>
    <row r="6923" spans="1:3" x14ac:dyDescent="0.25">
      <c r="A6923" s="1">
        <v>-8094923.2721137404</v>
      </c>
      <c r="B6923" s="1">
        <v>-176149.268316703</v>
      </c>
      <c r="C6923" s="1">
        <v>0.23750814795493999</v>
      </c>
    </row>
    <row r="6924" spans="1:3" x14ac:dyDescent="0.25">
      <c r="A6924" s="1">
        <v>-8093988.7932367297</v>
      </c>
      <c r="B6924" s="1">
        <v>-176149.268316703</v>
      </c>
      <c r="C6924" s="1">
        <v>0.170297160744667</v>
      </c>
    </row>
    <row r="6925" spans="1:3" x14ac:dyDescent="0.25">
      <c r="A6925" s="1">
        <v>-8131367.9483171999</v>
      </c>
      <c r="B6925" s="1">
        <v>-177083.74719371501</v>
      </c>
      <c r="C6925" s="1">
        <v>0.31083181500434798</v>
      </c>
    </row>
    <row r="6926" spans="1:3" x14ac:dyDescent="0.25">
      <c r="A6926" s="1">
        <v>-8130433.4694401799</v>
      </c>
      <c r="B6926" s="1">
        <v>-177083.74719371501</v>
      </c>
      <c r="C6926" s="1">
        <v>0.30840617418289101</v>
      </c>
    </row>
    <row r="6927" spans="1:3" x14ac:dyDescent="0.25">
      <c r="A6927" s="1">
        <v>-8129498.9905631701</v>
      </c>
      <c r="B6927" s="1">
        <v>-177083.74719371501</v>
      </c>
      <c r="C6927" s="1">
        <v>0.305894404649734</v>
      </c>
    </row>
    <row r="6928" spans="1:3" x14ac:dyDescent="0.25">
      <c r="A6928" s="1">
        <v>-8128564.5116861602</v>
      </c>
      <c r="B6928" s="1">
        <v>-177083.74719371501</v>
      </c>
      <c r="C6928" s="1">
        <v>0.305894404649734</v>
      </c>
    </row>
    <row r="6929" spans="1:3" x14ac:dyDescent="0.25">
      <c r="A6929" s="1">
        <v>-8127630.0328091504</v>
      </c>
      <c r="B6929" s="1">
        <v>-177083.74719371501</v>
      </c>
      <c r="C6929" s="1">
        <v>0.30329045653343201</v>
      </c>
    </row>
    <row r="6930" spans="1:3" x14ac:dyDescent="0.25">
      <c r="A6930" s="1">
        <v>-8126695.5539321396</v>
      </c>
      <c r="B6930" s="1">
        <v>-177083.74719371501</v>
      </c>
      <c r="C6930" s="1">
        <v>0.30058732628822299</v>
      </c>
    </row>
    <row r="6931" spans="1:3" x14ac:dyDescent="0.25">
      <c r="A6931" s="1">
        <v>-8125761.0750551298</v>
      </c>
      <c r="B6931" s="1">
        <v>-177083.74719371501</v>
      </c>
      <c r="C6931" s="1">
        <v>0.29779398441314597</v>
      </c>
    </row>
    <row r="6932" spans="1:3" x14ac:dyDescent="0.25">
      <c r="A6932" s="1">
        <v>-8124826.5961781098</v>
      </c>
      <c r="B6932" s="1">
        <v>-177083.74719371501</v>
      </c>
      <c r="C6932" s="1">
        <v>0.29487773776054299</v>
      </c>
    </row>
    <row r="6933" spans="1:3" x14ac:dyDescent="0.25">
      <c r="A6933" s="1">
        <v>-8123892.1173010999</v>
      </c>
      <c r="B6933" s="1">
        <v>-177083.74719371501</v>
      </c>
      <c r="C6933" s="1">
        <v>0.291860371828079</v>
      </c>
    </row>
    <row r="6934" spans="1:3" x14ac:dyDescent="0.25">
      <c r="A6934" s="1">
        <v>-8122957.6384240901</v>
      </c>
      <c r="B6934" s="1">
        <v>-177083.74719371501</v>
      </c>
      <c r="C6934" s="1">
        <v>0.29188156127929599</v>
      </c>
    </row>
    <row r="6935" spans="1:3" x14ac:dyDescent="0.25">
      <c r="A6935" s="1">
        <v>-8122023.1595470803</v>
      </c>
      <c r="B6935" s="1">
        <v>-177083.74719371501</v>
      </c>
      <c r="C6935" s="1">
        <v>0.30344617366790699</v>
      </c>
    </row>
    <row r="6936" spans="1:3" x14ac:dyDescent="0.25">
      <c r="A6936" s="1">
        <v>-8121088.6806700705</v>
      </c>
      <c r="B6936" s="1">
        <v>-177083.74719371501</v>
      </c>
      <c r="C6936" s="1">
        <v>0.31571942567825301</v>
      </c>
    </row>
    <row r="6937" spans="1:3" x14ac:dyDescent="0.25">
      <c r="A6937" s="1">
        <v>-8120154.2017930597</v>
      </c>
      <c r="B6937" s="1">
        <v>-177083.74719371501</v>
      </c>
      <c r="C6937" s="1">
        <v>0.32428988814353898</v>
      </c>
    </row>
    <row r="6938" spans="1:3" x14ac:dyDescent="0.25">
      <c r="A6938" s="1">
        <v>-8119219.7229160396</v>
      </c>
      <c r="B6938" s="1">
        <v>-177083.74719371501</v>
      </c>
      <c r="C6938" s="1">
        <v>0.33204355835914601</v>
      </c>
    </row>
    <row r="6939" spans="1:3" x14ac:dyDescent="0.25">
      <c r="A6939" s="1">
        <v>-8118285.2440390298</v>
      </c>
      <c r="B6939" s="1">
        <v>-177083.74719371501</v>
      </c>
      <c r="C6939" s="1">
        <v>0.340756505727767</v>
      </c>
    </row>
    <row r="6940" spans="1:3" x14ac:dyDescent="0.25">
      <c r="A6940" s="1">
        <v>-8117350.76516202</v>
      </c>
      <c r="B6940" s="1">
        <v>-177083.74719371501</v>
      </c>
      <c r="C6940" s="1">
        <v>0.347504943609237</v>
      </c>
    </row>
    <row r="6941" spans="1:3" x14ac:dyDescent="0.25">
      <c r="A6941" s="1">
        <v>-8116416.2862850102</v>
      </c>
      <c r="B6941" s="1">
        <v>-177083.74719371501</v>
      </c>
      <c r="C6941" s="1">
        <v>0.353930383920669</v>
      </c>
    </row>
    <row r="6942" spans="1:3" x14ac:dyDescent="0.25">
      <c r="A6942" s="1">
        <v>-8115481.8074080003</v>
      </c>
      <c r="B6942" s="1">
        <v>-177083.74719371501</v>
      </c>
      <c r="C6942" s="1">
        <v>0.36036530137062001</v>
      </c>
    </row>
    <row r="6943" spans="1:3" x14ac:dyDescent="0.25">
      <c r="A6943" s="1">
        <v>-8114547.3285309896</v>
      </c>
      <c r="B6943" s="1">
        <v>-177083.74719371501</v>
      </c>
      <c r="C6943" s="1">
        <v>0.36718326807022</v>
      </c>
    </row>
    <row r="6944" spans="1:3" x14ac:dyDescent="0.25">
      <c r="A6944" s="1">
        <v>-8113612.8496539705</v>
      </c>
      <c r="B6944" s="1">
        <v>-177083.74719371501</v>
      </c>
      <c r="C6944" s="1">
        <v>0.373567044734954</v>
      </c>
    </row>
    <row r="6945" spans="1:3" x14ac:dyDescent="0.25">
      <c r="A6945" s="1">
        <v>-8112678.3707769597</v>
      </c>
      <c r="B6945" s="1">
        <v>-177083.74719371501</v>
      </c>
      <c r="C6945" s="1">
        <v>0.37751421332359297</v>
      </c>
    </row>
    <row r="6946" spans="1:3" x14ac:dyDescent="0.25">
      <c r="A6946" s="1">
        <v>-8111743.8918999499</v>
      </c>
      <c r="B6946" s="1">
        <v>-177083.74719371501</v>
      </c>
      <c r="C6946" s="1">
        <v>0.37609961628913802</v>
      </c>
    </row>
    <row r="6947" spans="1:3" x14ac:dyDescent="0.25">
      <c r="A6947" s="1">
        <v>-8110809.41302294</v>
      </c>
      <c r="B6947" s="1">
        <v>-177083.74719371501</v>
      </c>
      <c r="C6947" s="1">
        <v>0.37140217423438998</v>
      </c>
    </row>
    <row r="6948" spans="1:3" x14ac:dyDescent="0.25">
      <c r="A6948" s="1">
        <v>-8109874.9341459302</v>
      </c>
      <c r="B6948" s="1">
        <v>-177083.74719371501</v>
      </c>
      <c r="C6948" s="1">
        <v>0.37021353840827897</v>
      </c>
    </row>
    <row r="6949" spans="1:3" x14ac:dyDescent="0.25">
      <c r="A6949" s="1">
        <v>-8108940.4552689204</v>
      </c>
      <c r="B6949" s="1">
        <v>-177083.74719371501</v>
      </c>
      <c r="C6949" s="1">
        <v>0.36912706494331299</v>
      </c>
    </row>
    <row r="6950" spans="1:3" x14ac:dyDescent="0.25">
      <c r="A6950" s="1">
        <v>-8108005.9763919003</v>
      </c>
      <c r="B6950" s="1">
        <v>-177083.74719371501</v>
      </c>
      <c r="C6950" s="1">
        <v>0.36296060681343001</v>
      </c>
    </row>
    <row r="6951" spans="1:3" x14ac:dyDescent="0.25">
      <c r="A6951" s="1">
        <v>-8107071.4975148896</v>
      </c>
      <c r="B6951" s="1">
        <v>-177083.74719371501</v>
      </c>
      <c r="C6951" s="1">
        <v>0.36123076081275901</v>
      </c>
    </row>
    <row r="6952" spans="1:3" x14ac:dyDescent="0.25">
      <c r="A6952" s="1">
        <v>-8106137.0186378798</v>
      </c>
      <c r="B6952" s="1">
        <v>-177083.74719371501</v>
      </c>
      <c r="C6952" s="1">
        <v>0.35635131597518899</v>
      </c>
    </row>
    <row r="6953" spans="1:3" x14ac:dyDescent="0.25">
      <c r="A6953" s="1">
        <v>-8105202.5397608699</v>
      </c>
      <c r="B6953" s="1">
        <v>-177083.74719371501</v>
      </c>
      <c r="C6953" s="1">
        <v>0.35229888558387701</v>
      </c>
    </row>
    <row r="6954" spans="1:3" x14ac:dyDescent="0.25">
      <c r="A6954" s="1">
        <v>-8104268.0608838601</v>
      </c>
      <c r="B6954" s="1">
        <v>-177083.74719371501</v>
      </c>
      <c r="C6954" s="1">
        <v>0.34265992045402499</v>
      </c>
    </row>
    <row r="6955" spans="1:3" x14ac:dyDescent="0.25">
      <c r="A6955" s="1">
        <v>-8103333.5820068503</v>
      </c>
      <c r="B6955" s="1">
        <v>-177083.74719371501</v>
      </c>
      <c r="C6955" s="1">
        <v>0.326783686876296</v>
      </c>
    </row>
    <row r="6956" spans="1:3" x14ac:dyDescent="0.25">
      <c r="A6956" s="1">
        <v>-8102399.1031298302</v>
      </c>
      <c r="B6956" s="1">
        <v>-177083.74719371501</v>
      </c>
      <c r="C6956" s="1">
        <v>0.32126450538635198</v>
      </c>
    </row>
    <row r="6957" spans="1:3" x14ac:dyDescent="0.25">
      <c r="A6957" s="1">
        <v>-8101464.6242528204</v>
      </c>
      <c r="B6957" s="1">
        <v>-177083.74719371501</v>
      </c>
      <c r="C6957" s="1">
        <v>0.32137414813041598</v>
      </c>
    </row>
    <row r="6958" spans="1:3" x14ac:dyDescent="0.25">
      <c r="A6958" s="1">
        <v>-8100530.1453758096</v>
      </c>
      <c r="B6958" s="1">
        <v>-177083.74719371501</v>
      </c>
      <c r="C6958" s="1">
        <v>0.32164928317070002</v>
      </c>
    </row>
    <row r="6959" spans="1:3" x14ac:dyDescent="0.25">
      <c r="A6959" s="1">
        <v>-8099595.6664987998</v>
      </c>
      <c r="B6959" s="1">
        <v>-177083.74719371501</v>
      </c>
      <c r="C6959" s="1">
        <v>0.30963656306266701</v>
      </c>
    </row>
    <row r="6960" spans="1:3" x14ac:dyDescent="0.25">
      <c r="A6960" s="1">
        <v>-8098661.18762179</v>
      </c>
      <c r="B6960" s="1">
        <v>-177083.74719371501</v>
      </c>
      <c r="C6960" s="1">
        <v>0.30738753080367998</v>
      </c>
    </row>
    <row r="6961" spans="1:3" x14ac:dyDescent="0.25">
      <c r="A6961" s="1">
        <v>-8097726.7087447802</v>
      </c>
      <c r="B6961" s="1">
        <v>-177083.74719371501</v>
      </c>
      <c r="C6961" s="1">
        <v>0.29021137952804499</v>
      </c>
    </row>
    <row r="6962" spans="1:3" x14ac:dyDescent="0.25">
      <c r="A6962" s="1">
        <v>-8096792.2298677601</v>
      </c>
      <c r="B6962" s="1">
        <v>-177083.74719371501</v>
      </c>
      <c r="C6962" s="1">
        <v>0.28143072128295799</v>
      </c>
    </row>
    <row r="6963" spans="1:3" x14ac:dyDescent="0.25">
      <c r="A6963" s="1">
        <v>-8095857.7509907503</v>
      </c>
      <c r="B6963" s="1">
        <v>-177083.74719371501</v>
      </c>
      <c r="C6963" s="1">
        <v>0.250968307256698</v>
      </c>
    </row>
    <row r="6964" spans="1:3" x14ac:dyDescent="0.25">
      <c r="A6964" s="1">
        <v>-8094923.2721137404</v>
      </c>
      <c r="B6964" s="1">
        <v>-177083.74719371501</v>
      </c>
      <c r="C6964" s="1">
        <v>0.234662741422653</v>
      </c>
    </row>
    <row r="6965" spans="1:3" x14ac:dyDescent="0.25">
      <c r="A6965" s="1">
        <v>-8131367.9483171999</v>
      </c>
      <c r="B6965" s="1">
        <v>-178018.226070726</v>
      </c>
      <c r="C6965" s="1">
        <v>0.31083181500434798</v>
      </c>
    </row>
    <row r="6966" spans="1:3" x14ac:dyDescent="0.25">
      <c r="A6966" s="1">
        <v>-8130433.4694401799</v>
      </c>
      <c r="B6966" s="1">
        <v>-178018.226070726</v>
      </c>
      <c r="C6966" s="1">
        <v>0.30840617418289101</v>
      </c>
    </row>
    <row r="6967" spans="1:3" x14ac:dyDescent="0.25">
      <c r="A6967" s="1">
        <v>-8129498.9905631701</v>
      </c>
      <c r="B6967" s="1">
        <v>-178018.226070726</v>
      </c>
      <c r="C6967" s="1">
        <v>0.305894404649734</v>
      </c>
    </row>
    <row r="6968" spans="1:3" x14ac:dyDescent="0.25">
      <c r="A6968" s="1">
        <v>-8128564.5116861602</v>
      </c>
      <c r="B6968" s="1">
        <v>-178018.226070726</v>
      </c>
      <c r="C6968" s="1">
        <v>0.30329045653343201</v>
      </c>
    </row>
    <row r="6969" spans="1:3" x14ac:dyDescent="0.25">
      <c r="A6969" s="1">
        <v>-8127630.0328091504</v>
      </c>
      <c r="B6969" s="1">
        <v>-178018.226070726</v>
      </c>
      <c r="C6969" s="1">
        <v>0.30329045653343201</v>
      </c>
    </row>
    <row r="6970" spans="1:3" x14ac:dyDescent="0.25">
      <c r="A6970" s="1">
        <v>-8126695.5539321396</v>
      </c>
      <c r="B6970" s="1">
        <v>-178018.226070726</v>
      </c>
      <c r="C6970" s="1">
        <v>0.30058732628822299</v>
      </c>
    </row>
    <row r="6971" spans="1:3" x14ac:dyDescent="0.25">
      <c r="A6971" s="1">
        <v>-8125761.0750551298</v>
      </c>
      <c r="B6971" s="1">
        <v>-178018.226070726</v>
      </c>
      <c r="C6971" s="1">
        <v>0.29779398441314597</v>
      </c>
    </row>
    <row r="6972" spans="1:3" x14ac:dyDescent="0.25">
      <c r="A6972" s="1">
        <v>-8124826.5961781098</v>
      </c>
      <c r="B6972" s="1">
        <v>-178018.226070726</v>
      </c>
      <c r="C6972" s="1">
        <v>0.29487773776054299</v>
      </c>
    </row>
    <row r="6973" spans="1:3" x14ac:dyDescent="0.25">
      <c r="A6973" s="1">
        <v>-8123892.1173010999</v>
      </c>
      <c r="B6973" s="1">
        <v>-178018.226070726</v>
      </c>
      <c r="C6973" s="1">
        <v>0.291860371828079</v>
      </c>
    </row>
    <row r="6974" spans="1:3" x14ac:dyDescent="0.25">
      <c r="A6974" s="1">
        <v>-8122957.6384240901</v>
      </c>
      <c r="B6974" s="1">
        <v>-178018.226070726</v>
      </c>
      <c r="C6974" s="1">
        <v>0.29188156127929599</v>
      </c>
    </row>
    <row r="6975" spans="1:3" x14ac:dyDescent="0.25">
      <c r="A6975" s="1">
        <v>-8122023.1595470803</v>
      </c>
      <c r="B6975" s="1">
        <v>-178018.226070726</v>
      </c>
      <c r="C6975" s="1">
        <v>0.30344617366790699</v>
      </c>
    </row>
    <row r="6976" spans="1:3" x14ac:dyDescent="0.25">
      <c r="A6976" s="1">
        <v>-8121088.6806700705</v>
      </c>
      <c r="B6976" s="1">
        <v>-178018.226070726</v>
      </c>
      <c r="C6976" s="1">
        <v>0.313452929258346</v>
      </c>
    </row>
    <row r="6977" spans="1:3" x14ac:dyDescent="0.25">
      <c r="A6977" s="1">
        <v>-8120154.2017930597</v>
      </c>
      <c r="B6977" s="1">
        <v>-178018.226070726</v>
      </c>
      <c r="C6977" s="1">
        <v>0.324361711740493</v>
      </c>
    </row>
    <row r="6978" spans="1:3" x14ac:dyDescent="0.25">
      <c r="A6978" s="1">
        <v>-8119219.7229160396</v>
      </c>
      <c r="B6978" s="1">
        <v>-178018.226070726</v>
      </c>
      <c r="C6978" s="1">
        <v>0.33216872811317399</v>
      </c>
    </row>
    <row r="6979" spans="1:3" x14ac:dyDescent="0.25">
      <c r="A6979" s="1">
        <v>-8118285.2440390298</v>
      </c>
      <c r="B6979" s="1">
        <v>-178018.226070726</v>
      </c>
      <c r="C6979" s="1">
        <v>0.339385986328125</v>
      </c>
    </row>
    <row r="6980" spans="1:3" x14ac:dyDescent="0.25">
      <c r="A6980" s="1">
        <v>-8117350.76516202</v>
      </c>
      <c r="B6980" s="1">
        <v>-178018.226070726</v>
      </c>
      <c r="C6980" s="1">
        <v>0.34774994850158603</v>
      </c>
    </row>
    <row r="6981" spans="1:3" x14ac:dyDescent="0.25">
      <c r="A6981" s="1">
        <v>-8116416.2862850102</v>
      </c>
      <c r="B6981" s="1">
        <v>-178018.226070726</v>
      </c>
      <c r="C6981" s="1">
        <v>0.35396674275398199</v>
      </c>
    </row>
    <row r="6982" spans="1:3" x14ac:dyDescent="0.25">
      <c r="A6982" s="1">
        <v>-8115481.8074080003</v>
      </c>
      <c r="B6982" s="1">
        <v>-178018.226070726</v>
      </c>
      <c r="C6982" s="1">
        <v>0.36027014255523598</v>
      </c>
    </row>
    <row r="6983" spans="1:3" x14ac:dyDescent="0.25">
      <c r="A6983" s="1">
        <v>-8114547.3285309896</v>
      </c>
      <c r="B6983" s="1">
        <v>-178018.226070726</v>
      </c>
      <c r="C6983" s="1">
        <v>0.36807870864868097</v>
      </c>
    </row>
    <row r="6984" spans="1:3" x14ac:dyDescent="0.25">
      <c r="A6984" s="1">
        <v>-8113612.8496539705</v>
      </c>
      <c r="B6984" s="1">
        <v>-178018.226070726</v>
      </c>
      <c r="C6984" s="1">
        <v>0.37486052513122498</v>
      </c>
    </row>
    <row r="6985" spans="1:3" x14ac:dyDescent="0.25">
      <c r="A6985" s="1">
        <v>-8112678.3707769597</v>
      </c>
      <c r="B6985" s="1">
        <v>-178018.226070726</v>
      </c>
      <c r="C6985" s="1">
        <v>0.37825515866279602</v>
      </c>
    </row>
    <row r="6986" spans="1:3" x14ac:dyDescent="0.25">
      <c r="A6986" s="1">
        <v>-8111743.8918999499</v>
      </c>
      <c r="B6986" s="1">
        <v>-178018.226070726</v>
      </c>
      <c r="C6986" s="1">
        <v>0.37345579266548101</v>
      </c>
    </row>
    <row r="6987" spans="1:3" x14ac:dyDescent="0.25">
      <c r="A6987" s="1">
        <v>-8110809.41302294</v>
      </c>
      <c r="B6987" s="1">
        <v>-178018.226070726</v>
      </c>
      <c r="C6987" s="1">
        <v>0.37235710024833601</v>
      </c>
    </row>
    <row r="6988" spans="1:3" x14ac:dyDescent="0.25">
      <c r="A6988" s="1">
        <v>-8109874.9341459302</v>
      </c>
      <c r="B6988" s="1">
        <v>-178018.226070726</v>
      </c>
      <c r="C6988" s="1">
        <v>0.371441841125488</v>
      </c>
    </row>
    <row r="6989" spans="1:3" x14ac:dyDescent="0.25">
      <c r="A6989" s="1">
        <v>-8108940.4552689204</v>
      </c>
      <c r="B6989" s="1">
        <v>-178018.226070726</v>
      </c>
      <c r="C6989" s="1">
        <v>0.367634057998657</v>
      </c>
    </row>
    <row r="6990" spans="1:3" x14ac:dyDescent="0.25">
      <c r="A6990" s="1">
        <v>-8108005.9763919003</v>
      </c>
      <c r="B6990" s="1">
        <v>-178018.226070726</v>
      </c>
      <c r="C6990" s="1">
        <v>0.36592838168144198</v>
      </c>
    </row>
    <row r="6991" spans="1:3" x14ac:dyDescent="0.25">
      <c r="A6991" s="1">
        <v>-8107071.4975148896</v>
      </c>
      <c r="B6991" s="1">
        <v>-178018.226070726</v>
      </c>
      <c r="C6991" s="1">
        <v>0.36496552824973999</v>
      </c>
    </row>
    <row r="6992" spans="1:3" x14ac:dyDescent="0.25">
      <c r="A6992" s="1">
        <v>-8106137.0186378798</v>
      </c>
      <c r="B6992" s="1">
        <v>-178018.226070726</v>
      </c>
      <c r="C6992" s="1">
        <v>0.35756281018257102</v>
      </c>
    </row>
    <row r="6993" spans="1:3" x14ac:dyDescent="0.25">
      <c r="A6993" s="1">
        <v>-8105202.5397608699</v>
      </c>
      <c r="B6993" s="1">
        <v>-178018.226070726</v>
      </c>
      <c r="C6993" s="1">
        <v>0.35342022776603599</v>
      </c>
    </row>
    <row r="6994" spans="1:3" x14ac:dyDescent="0.25">
      <c r="A6994" s="1">
        <v>-8104268.0608838601</v>
      </c>
      <c r="B6994" s="1">
        <v>-178018.226070726</v>
      </c>
      <c r="C6994" s="1">
        <v>0.34279644489288302</v>
      </c>
    </row>
    <row r="6995" spans="1:3" x14ac:dyDescent="0.25">
      <c r="A6995" s="1">
        <v>-8103333.5820068503</v>
      </c>
      <c r="B6995" s="1">
        <v>-178018.226070726</v>
      </c>
      <c r="C6995" s="1">
        <v>0.32984235882759</v>
      </c>
    </row>
    <row r="6996" spans="1:3" x14ac:dyDescent="0.25">
      <c r="A6996" s="1">
        <v>-8102399.1031298302</v>
      </c>
      <c r="B6996" s="1">
        <v>-178018.226070726</v>
      </c>
      <c r="C6996" s="1">
        <v>0.32682442665099998</v>
      </c>
    </row>
    <row r="6997" spans="1:3" x14ac:dyDescent="0.25">
      <c r="A6997" s="1">
        <v>-8101464.6242528204</v>
      </c>
      <c r="B6997" s="1">
        <v>-178018.226070726</v>
      </c>
      <c r="C6997" s="1">
        <v>0.32151773571968001</v>
      </c>
    </row>
    <row r="6998" spans="1:3" x14ac:dyDescent="0.25">
      <c r="A6998" s="1">
        <v>-8100530.1453758096</v>
      </c>
      <c r="B6998" s="1">
        <v>-178018.226070726</v>
      </c>
      <c r="C6998" s="1">
        <v>0.32256481051445002</v>
      </c>
    </row>
    <row r="6999" spans="1:3" x14ac:dyDescent="0.25">
      <c r="A6999" s="1">
        <v>-8099595.6664987998</v>
      </c>
      <c r="B6999" s="1">
        <v>-178018.226070726</v>
      </c>
      <c r="C6999" s="1">
        <v>0.310824245214462</v>
      </c>
    </row>
    <row r="7000" spans="1:3" x14ac:dyDescent="0.25">
      <c r="A7000" s="1">
        <v>-8098661.18762179</v>
      </c>
      <c r="B7000" s="1">
        <v>-178018.226070726</v>
      </c>
      <c r="C7000" s="1">
        <v>0.30644196271896301</v>
      </c>
    </row>
    <row r="7001" spans="1:3" x14ac:dyDescent="0.25">
      <c r="A7001" s="1">
        <v>-8097726.7087447802</v>
      </c>
      <c r="B7001" s="1">
        <v>-178018.226070726</v>
      </c>
      <c r="C7001" s="1">
        <v>0.29327186942100503</v>
      </c>
    </row>
    <row r="7002" spans="1:3" x14ac:dyDescent="0.25">
      <c r="A7002" s="1">
        <v>-8096792.2298677601</v>
      </c>
      <c r="B7002" s="1">
        <v>-178018.226070726</v>
      </c>
      <c r="C7002" s="1">
        <v>0.27925926446914601</v>
      </c>
    </row>
    <row r="7003" spans="1:3" x14ac:dyDescent="0.25">
      <c r="A7003" s="1">
        <v>-8095857.7509907503</v>
      </c>
      <c r="B7003" s="1">
        <v>-178018.226070726</v>
      </c>
      <c r="C7003" s="1">
        <v>0.25012582540512002</v>
      </c>
    </row>
    <row r="7004" spans="1:3" x14ac:dyDescent="0.25">
      <c r="A7004" s="1">
        <v>-8094923.2721137404</v>
      </c>
      <c r="B7004" s="1">
        <v>-178018.226070726</v>
      </c>
      <c r="C7004" s="1">
        <v>0.23344266414642301</v>
      </c>
    </row>
    <row r="7005" spans="1:3" x14ac:dyDescent="0.25">
      <c r="A7005" s="1">
        <v>-8131367.9483171999</v>
      </c>
      <c r="B7005" s="1">
        <v>-178952.70494773801</v>
      </c>
      <c r="C7005" s="1">
        <v>0.31083181500434798</v>
      </c>
    </row>
    <row r="7006" spans="1:3" x14ac:dyDescent="0.25">
      <c r="A7006" s="1">
        <v>-8130433.4694401799</v>
      </c>
      <c r="B7006" s="1">
        <v>-178952.70494773801</v>
      </c>
      <c r="C7006" s="1">
        <v>0.30840617418289101</v>
      </c>
    </row>
    <row r="7007" spans="1:3" x14ac:dyDescent="0.25">
      <c r="A7007" s="1">
        <v>-8129498.9905631701</v>
      </c>
      <c r="B7007" s="1">
        <v>-178952.70494773801</v>
      </c>
      <c r="C7007" s="1">
        <v>0.305894404649734</v>
      </c>
    </row>
    <row r="7008" spans="1:3" x14ac:dyDescent="0.25">
      <c r="A7008" s="1">
        <v>-8128564.5116861602</v>
      </c>
      <c r="B7008" s="1">
        <v>-178952.70494773801</v>
      </c>
      <c r="C7008" s="1">
        <v>0.30329045653343201</v>
      </c>
    </row>
    <row r="7009" spans="1:3" x14ac:dyDescent="0.25">
      <c r="A7009" s="1">
        <v>-8127630.0328091504</v>
      </c>
      <c r="B7009" s="1">
        <v>-178952.70494773801</v>
      </c>
      <c r="C7009" s="1">
        <v>0.30058732628822299</v>
      </c>
    </row>
    <row r="7010" spans="1:3" x14ac:dyDescent="0.25">
      <c r="A7010" s="1">
        <v>-8126695.5539321396</v>
      </c>
      <c r="B7010" s="1">
        <v>-178952.70494773801</v>
      </c>
      <c r="C7010" s="1">
        <v>0.30058732628822299</v>
      </c>
    </row>
    <row r="7011" spans="1:3" x14ac:dyDescent="0.25">
      <c r="A7011" s="1">
        <v>-8125761.0750551298</v>
      </c>
      <c r="B7011" s="1">
        <v>-178952.70494773801</v>
      </c>
      <c r="C7011" s="1">
        <v>0.29779025912284801</v>
      </c>
    </row>
    <row r="7012" spans="1:3" x14ac:dyDescent="0.25">
      <c r="A7012" s="1">
        <v>-8124826.5961781098</v>
      </c>
      <c r="B7012" s="1">
        <v>-178952.70494773801</v>
      </c>
      <c r="C7012" s="1">
        <v>0.294883161783218</v>
      </c>
    </row>
    <row r="7013" spans="1:3" x14ac:dyDescent="0.25">
      <c r="A7013" s="1">
        <v>-8123892.1173010999</v>
      </c>
      <c r="B7013" s="1">
        <v>-178952.70494773801</v>
      </c>
      <c r="C7013" s="1">
        <v>0.29186531901359503</v>
      </c>
    </row>
    <row r="7014" spans="1:3" x14ac:dyDescent="0.25">
      <c r="A7014" s="1">
        <v>-8122957.6384240901</v>
      </c>
      <c r="B7014" s="1">
        <v>-178952.70494773801</v>
      </c>
      <c r="C7014" s="1">
        <v>0.29189565777778598</v>
      </c>
    </row>
    <row r="7015" spans="1:3" x14ac:dyDescent="0.25">
      <c r="A7015" s="1">
        <v>-8122023.1595470803</v>
      </c>
      <c r="B7015" s="1">
        <v>-178952.70494773801</v>
      </c>
      <c r="C7015" s="1">
        <v>0.30345240235328602</v>
      </c>
    </row>
    <row r="7016" spans="1:3" x14ac:dyDescent="0.25">
      <c r="A7016" s="1">
        <v>-8121088.6806700705</v>
      </c>
      <c r="B7016" s="1">
        <v>-178952.70494773801</v>
      </c>
      <c r="C7016" s="1">
        <v>0.31358006596565202</v>
      </c>
    </row>
    <row r="7017" spans="1:3" x14ac:dyDescent="0.25">
      <c r="A7017" s="1">
        <v>-8120154.2017930597</v>
      </c>
      <c r="B7017" s="1">
        <v>-178952.70494773801</v>
      </c>
      <c r="C7017" s="1">
        <v>0.324428260326385</v>
      </c>
    </row>
    <row r="7018" spans="1:3" x14ac:dyDescent="0.25">
      <c r="A7018" s="1">
        <v>-8119219.7229160396</v>
      </c>
      <c r="B7018" s="1">
        <v>-178952.70494773801</v>
      </c>
      <c r="C7018" s="1">
        <v>0.33205983042716902</v>
      </c>
    </row>
    <row r="7019" spans="1:3" x14ac:dyDescent="0.25">
      <c r="A7019" s="1">
        <v>-8118285.2440390298</v>
      </c>
      <c r="B7019" s="1">
        <v>-178952.70494773801</v>
      </c>
      <c r="C7019" s="1">
        <v>0.33931481838226302</v>
      </c>
    </row>
    <row r="7020" spans="1:3" x14ac:dyDescent="0.25">
      <c r="A7020" s="1">
        <v>-8117350.76516202</v>
      </c>
      <c r="B7020" s="1">
        <v>-178952.70494773801</v>
      </c>
      <c r="C7020" s="1">
        <v>0.34612286090850802</v>
      </c>
    </row>
    <row r="7021" spans="1:3" x14ac:dyDescent="0.25">
      <c r="A7021" s="1">
        <v>-8116416.2862850102</v>
      </c>
      <c r="B7021" s="1">
        <v>-178952.70494773801</v>
      </c>
      <c r="C7021" s="1">
        <v>0.354450464248657</v>
      </c>
    </row>
    <row r="7022" spans="1:3" x14ac:dyDescent="0.25">
      <c r="A7022" s="1">
        <v>-8115481.8074080003</v>
      </c>
      <c r="B7022" s="1">
        <v>-178952.70494773801</v>
      </c>
      <c r="C7022" s="1">
        <v>0.36063617467880199</v>
      </c>
    </row>
    <row r="7023" spans="1:3" x14ac:dyDescent="0.25">
      <c r="A7023" s="1">
        <v>-8114547.3285309896</v>
      </c>
      <c r="B7023" s="1">
        <v>-178952.70494773801</v>
      </c>
      <c r="C7023" s="1">
        <v>0.36737710237503002</v>
      </c>
    </row>
    <row r="7024" spans="1:3" x14ac:dyDescent="0.25">
      <c r="A7024" s="1">
        <v>-8113612.8496539705</v>
      </c>
      <c r="B7024" s="1">
        <v>-178952.70494773801</v>
      </c>
      <c r="C7024" s="1">
        <v>0.37396755814552302</v>
      </c>
    </row>
    <row r="7025" spans="1:3" x14ac:dyDescent="0.25">
      <c r="A7025" s="1">
        <v>-8112678.3707769597</v>
      </c>
      <c r="B7025" s="1">
        <v>-178952.70494773801</v>
      </c>
      <c r="C7025" s="1">
        <v>0.37723758816719</v>
      </c>
    </row>
    <row r="7026" spans="1:3" x14ac:dyDescent="0.25">
      <c r="A7026" s="1">
        <v>-8111743.8918999499</v>
      </c>
      <c r="B7026" s="1">
        <v>-178952.70494773801</v>
      </c>
      <c r="C7026" s="1">
        <v>0.37573057413101102</v>
      </c>
    </row>
    <row r="7027" spans="1:3" x14ac:dyDescent="0.25">
      <c r="A7027" s="1">
        <v>-8110809.41302294</v>
      </c>
      <c r="B7027" s="1">
        <v>-178952.70494773801</v>
      </c>
      <c r="C7027" s="1">
        <v>0.37537071108817999</v>
      </c>
    </row>
    <row r="7028" spans="1:3" x14ac:dyDescent="0.25">
      <c r="A7028" s="1">
        <v>-8109874.9341459302</v>
      </c>
      <c r="B7028" s="1">
        <v>-178952.70494773801</v>
      </c>
      <c r="C7028" s="1">
        <v>0.371464073657989</v>
      </c>
    </row>
    <row r="7029" spans="1:3" x14ac:dyDescent="0.25">
      <c r="A7029" s="1">
        <v>-8108940.4552689204</v>
      </c>
      <c r="B7029" s="1">
        <v>-178952.70494773801</v>
      </c>
      <c r="C7029" s="1">
        <v>0.36967593431472701</v>
      </c>
    </row>
    <row r="7030" spans="1:3" x14ac:dyDescent="0.25">
      <c r="A7030" s="1">
        <v>-8108005.9763919003</v>
      </c>
      <c r="B7030" s="1">
        <v>-178952.70494773801</v>
      </c>
      <c r="C7030" s="1">
        <v>0.36842590570449801</v>
      </c>
    </row>
    <row r="7031" spans="1:3" x14ac:dyDescent="0.25">
      <c r="A7031" s="1">
        <v>-8107071.4975148896</v>
      </c>
      <c r="B7031" s="1">
        <v>-178952.70494773801</v>
      </c>
      <c r="C7031" s="1">
        <v>0.36374649405479398</v>
      </c>
    </row>
    <row r="7032" spans="1:3" x14ac:dyDescent="0.25">
      <c r="A7032" s="1">
        <v>-8106137.0186378798</v>
      </c>
      <c r="B7032" s="1">
        <v>-178952.70494773801</v>
      </c>
      <c r="C7032" s="1">
        <v>0.36117392778396601</v>
      </c>
    </row>
    <row r="7033" spans="1:3" x14ac:dyDescent="0.25">
      <c r="A7033" s="1">
        <v>-8105202.5397608699</v>
      </c>
      <c r="B7033" s="1">
        <v>-178952.70494773801</v>
      </c>
      <c r="C7033" s="1">
        <v>0.35811147093772799</v>
      </c>
    </row>
    <row r="7034" spans="1:3" x14ac:dyDescent="0.25">
      <c r="A7034" s="1">
        <v>-8104268.0608838601</v>
      </c>
      <c r="B7034" s="1">
        <v>-178952.70494773801</v>
      </c>
      <c r="C7034" s="1">
        <v>0.34594053030013999</v>
      </c>
    </row>
    <row r="7035" spans="1:3" x14ac:dyDescent="0.25">
      <c r="A7035" s="1">
        <v>-8103333.5820068503</v>
      </c>
      <c r="B7035" s="1">
        <v>-178952.70494773801</v>
      </c>
      <c r="C7035" s="1">
        <v>0.33100843429565402</v>
      </c>
    </row>
    <row r="7036" spans="1:3" x14ac:dyDescent="0.25">
      <c r="A7036" s="1">
        <v>-8102399.1031298302</v>
      </c>
      <c r="B7036" s="1">
        <v>-178952.70494773801</v>
      </c>
      <c r="C7036" s="1">
        <v>0.33102363348007202</v>
      </c>
    </row>
    <row r="7037" spans="1:3" x14ac:dyDescent="0.25">
      <c r="A7037" s="1">
        <v>-8101464.6242528204</v>
      </c>
      <c r="B7037" s="1">
        <v>-178952.70494773801</v>
      </c>
      <c r="C7037" s="1">
        <v>0.32221674919128401</v>
      </c>
    </row>
    <row r="7038" spans="1:3" x14ac:dyDescent="0.25">
      <c r="A7038" s="1">
        <v>-8100530.1453758096</v>
      </c>
      <c r="B7038" s="1">
        <v>-178952.70494773801</v>
      </c>
      <c r="C7038" s="1">
        <v>0.32253864407539301</v>
      </c>
    </row>
    <row r="7039" spans="1:3" x14ac:dyDescent="0.25">
      <c r="A7039" s="1">
        <v>-8099595.6664987998</v>
      </c>
      <c r="B7039" s="1">
        <v>-178952.70494773801</v>
      </c>
      <c r="C7039" s="1">
        <v>0.31425029039382901</v>
      </c>
    </row>
    <row r="7040" spans="1:3" x14ac:dyDescent="0.25">
      <c r="A7040" s="1">
        <v>-8098661.18762179</v>
      </c>
      <c r="B7040" s="1">
        <v>-178952.70494773801</v>
      </c>
      <c r="C7040" s="1">
        <v>0.30666533112525901</v>
      </c>
    </row>
    <row r="7041" spans="1:3" x14ac:dyDescent="0.25">
      <c r="A7041" s="1">
        <v>-8097726.7087447802</v>
      </c>
      <c r="B7041" s="1">
        <v>-178952.70494773801</v>
      </c>
      <c r="C7041" s="1">
        <v>0.29263666272163302</v>
      </c>
    </row>
    <row r="7042" spans="1:3" x14ac:dyDescent="0.25">
      <c r="A7042" s="1">
        <v>-8096792.2298677601</v>
      </c>
      <c r="B7042" s="1">
        <v>-178952.70494773801</v>
      </c>
      <c r="C7042" s="1">
        <v>0.279273211956024</v>
      </c>
    </row>
    <row r="7043" spans="1:3" x14ac:dyDescent="0.25">
      <c r="A7043" s="1">
        <v>-8095857.7509907503</v>
      </c>
      <c r="B7043" s="1">
        <v>-178952.70494773801</v>
      </c>
      <c r="C7043" s="1">
        <v>0.24995666742324801</v>
      </c>
    </row>
    <row r="7044" spans="1:3" x14ac:dyDescent="0.25">
      <c r="A7044" s="1">
        <v>-8094923.2721137404</v>
      </c>
      <c r="B7044" s="1">
        <v>-178952.70494773801</v>
      </c>
      <c r="C7044" s="1">
        <v>0.23225598037242801</v>
      </c>
    </row>
    <row r="7045" spans="1:3" x14ac:dyDescent="0.25">
      <c r="A7045" s="1">
        <v>-8130433.4694401799</v>
      </c>
      <c r="B7045" s="1">
        <v>-179887.18382475001</v>
      </c>
      <c r="C7045" s="1">
        <v>0.30840617418289101</v>
      </c>
    </row>
    <row r="7046" spans="1:3" x14ac:dyDescent="0.25">
      <c r="A7046" s="1">
        <v>-8129498.9905631701</v>
      </c>
      <c r="B7046" s="1">
        <v>-179887.18382475001</v>
      </c>
      <c r="C7046" s="1">
        <v>0.305894404649734</v>
      </c>
    </row>
    <row r="7047" spans="1:3" x14ac:dyDescent="0.25">
      <c r="A7047" s="1">
        <v>-8128564.5116861602</v>
      </c>
      <c r="B7047" s="1">
        <v>-179887.18382475001</v>
      </c>
      <c r="C7047" s="1">
        <v>0.30329045653343201</v>
      </c>
    </row>
    <row r="7048" spans="1:3" x14ac:dyDescent="0.25">
      <c r="A7048" s="1">
        <v>-8127630.0328091504</v>
      </c>
      <c r="B7048" s="1">
        <v>-179887.18382475001</v>
      </c>
      <c r="C7048" s="1">
        <v>0.30058732628822299</v>
      </c>
    </row>
    <row r="7049" spans="1:3" x14ac:dyDescent="0.25">
      <c r="A7049" s="1">
        <v>-8126695.5539321396</v>
      </c>
      <c r="B7049" s="1">
        <v>-179887.18382475001</v>
      </c>
      <c r="C7049" s="1">
        <v>0.29777768254280002</v>
      </c>
    </row>
    <row r="7050" spans="1:3" x14ac:dyDescent="0.25">
      <c r="A7050" s="1">
        <v>-8125761.0750551298</v>
      </c>
      <c r="B7050" s="1">
        <v>-179887.18382475001</v>
      </c>
      <c r="C7050" s="1">
        <v>0.29779025912284801</v>
      </c>
    </row>
    <row r="7051" spans="1:3" x14ac:dyDescent="0.25">
      <c r="A7051" s="1">
        <v>-8124826.5961781098</v>
      </c>
      <c r="B7051" s="1">
        <v>-179887.18382475001</v>
      </c>
      <c r="C7051" s="1">
        <v>0.294883161783218</v>
      </c>
    </row>
    <row r="7052" spans="1:3" x14ac:dyDescent="0.25">
      <c r="A7052" s="1">
        <v>-8123892.1173010999</v>
      </c>
      <c r="B7052" s="1">
        <v>-179887.18382475001</v>
      </c>
      <c r="C7052" s="1">
        <v>0.29186531901359503</v>
      </c>
    </row>
    <row r="7053" spans="1:3" x14ac:dyDescent="0.25">
      <c r="A7053" s="1">
        <v>-8122957.6384240901</v>
      </c>
      <c r="B7053" s="1">
        <v>-179887.18382475001</v>
      </c>
      <c r="C7053" s="1">
        <v>0.29189565777778598</v>
      </c>
    </row>
    <row r="7054" spans="1:3" x14ac:dyDescent="0.25">
      <c r="A7054" s="1">
        <v>-8122023.1595470803</v>
      </c>
      <c r="B7054" s="1">
        <v>-179887.18382475001</v>
      </c>
      <c r="C7054" s="1">
        <v>0.30345240235328602</v>
      </c>
    </row>
    <row r="7055" spans="1:3" x14ac:dyDescent="0.25">
      <c r="A7055" s="1">
        <v>-8121088.6806700705</v>
      </c>
      <c r="B7055" s="1">
        <v>-179887.18382475001</v>
      </c>
      <c r="C7055" s="1">
        <v>0.31356236338615401</v>
      </c>
    </row>
    <row r="7056" spans="1:3" x14ac:dyDescent="0.25">
      <c r="A7056" s="1">
        <v>-8120154.2017930597</v>
      </c>
      <c r="B7056" s="1">
        <v>-179887.18382475001</v>
      </c>
      <c r="C7056" s="1">
        <v>0.322422266006469</v>
      </c>
    </row>
    <row r="7057" spans="1:3" x14ac:dyDescent="0.25">
      <c r="A7057" s="1">
        <v>-8119219.7229160396</v>
      </c>
      <c r="B7057" s="1">
        <v>-179887.18382475001</v>
      </c>
      <c r="C7057" s="1">
        <v>0.332294881343841</v>
      </c>
    </row>
    <row r="7058" spans="1:3" x14ac:dyDescent="0.25">
      <c r="A7058" s="1">
        <v>-8118285.2440390298</v>
      </c>
      <c r="B7058" s="1">
        <v>-179887.18382475001</v>
      </c>
      <c r="C7058" s="1">
        <v>0.33963242173194802</v>
      </c>
    </row>
    <row r="7059" spans="1:3" x14ac:dyDescent="0.25">
      <c r="A7059" s="1">
        <v>-8117350.76516202</v>
      </c>
      <c r="B7059" s="1">
        <v>-179887.18382475001</v>
      </c>
      <c r="C7059" s="1">
        <v>0.34665367007255499</v>
      </c>
    </row>
    <row r="7060" spans="1:3" x14ac:dyDescent="0.25">
      <c r="A7060" s="1">
        <v>-8116416.2862850102</v>
      </c>
      <c r="B7060" s="1">
        <v>-179887.18382475001</v>
      </c>
      <c r="C7060" s="1">
        <v>0.35517701506614602</v>
      </c>
    </row>
    <row r="7061" spans="1:3" x14ac:dyDescent="0.25">
      <c r="A7061" s="1">
        <v>-8115481.8074080003</v>
      </c>
      <c r="B7061" s="1">
        <v>-179887.18382475001</v>
      </c>
      <c r="C7061" s="1">
        <v>0.36075127124786299</v>
      </c>
    </row>
    <row r="7062" spans="1:3" x14ac:dyDescent="0.25">
      <c r="A7062" s="1">
        <v>-8114547.3285309896</v>
      </c>
      <c r="B7062" s="1">
        <v>-179887.18382475001</v>
      </c>
      <c r="C7062" s="1">
        <v>0.36755186319351102</v>
      </c>
    </row>
    <row r="7063" spans="1:3" x14ac:dyDescent="0.25">
      <c r="A7063" s="1">
        <v>-8113612.8496539705</v>
      </c>
      <c r="B7063" s="1">
        <v>-179887.18382475001</v>
      </c>
      <c r="C7063" s="1">
        <v>0.37484019994735701</v>
      </c>
    </row>
    <row r="7064" spans="1:3" x14ac:dyDescent="0.25">
      <c r="A7064" s="1">
        <v>-8112678.3707769597</v>
      </c>
      <c r="B7064" s="1">
        <v>-179887.18382475001</v>
      </c>
      <c r="C7064" s="1">
        <v>0.37890434265136702</v>
      </c>
    </row>
    <row r="7065" spans="1:3" x14ac:dyDescent="0.25">
      <c r="A7065" s="1">
        <v>-8111743.8918999499</v>
      </c>
      <c r="B7065" s="1">
        <v>-179887.18382475001</v>
      </c>
      <c r="C7065" s="1">
        <v>0.37823107838630599</v>
      </c>
    </row>
    <row r="7066" spans="1:3" x14ac:dyDescent="0.25">
      <c r="A7066" s="1">
        <v>-8110809.41302294</v>
      </c>
      <c r="B7066" s="1">
        <v>-179887.18382475001</v>
      </c>
      <c r="C7066" s="1">
        <v>0.37484645843505798</v>
      </c>
    </row>
    <row r="7067" spans="1:3" x14ac:dyDescent="0.25">
      <c r="A7067" s="1">
        <v>-8109874.9341459302</v>
      </c>
      <c r="B7067" s="1">
        <v>-179887.18382475001</v>
      </c>
      <c r="C7067" s="1">
        <v>0.37408918142318698</v>
      </c>
    </row>
    <row r="7068" spans="1:3" x14ac:dyDescent="0.25">
      <c r="A7068" s="1">
        <v>-8108940.4552689204</v>
      </c>
      <c r="B7068" s="1">
        <v>-179887.18382475001</v>
      </c>
      <c r="C7068" s="1">
        <v>0.37311050295829701</v>
      </c>
    </row>
    <row r="7069" spans="1:3" x14ac:dyDescent="0.25">
      <c r="A7069" s="1">
        <v>-8108005.9763919003</v>
      </c>
      <c r="B7069" s="1">
        <v>-179887.18382475001</v>
      </c>
      <c r="C7069" s="1">
        <v>0.37346974015235901</v>
      </c>
    </row>
    <row r="7070" spans="1:3" x14ac:dyDescent="0.25">
      <c r="A7070" s="1">
        <v>-8107071.4975148896</v>
      </c>
      <c r="B7070" s="1">
        <v>-179887.18382475001</v>
      </c>
      <c r="C7070" s="1">
        <v>0.36681926250457703</v>
      </c>
    </row>
    <row r="7071" spans="1:3" x14ac:dyDescent="0.25">
      <c r="A7071" s="1">
        <v>-8106137.0186378798</v>
      </c>
      <c r="B7071" s="1">
        <v>-179887.18382475001</v>
      </c>
      <c r="C7071" s="1">
        <v>0.36413225531577997</v>
      </c>
    </row>
    <row r="7072" spans="1:3" x14ac:dyDescent="0.25">
      <c r="A7072" s="1">
        <v>-8105202.5397608699</v>
      </c>
      <c r="B7072" s="1">
        <v>-179887.18382475001</v>
      </c>
      <c r="C7072" s="1">
        <v>0.356510519981384</v>
      </c>
    </row>
    <row r="7073" spans="1:3" x14ac:dyDescent="0.25">
      <c r="A7073" s="1">
        <v>-8104268.0608838601</v>
      </c>
      <c r="B7073" s="1">
        <v>-179887.18382475001</v>
      </c>
      <c r="C7073" s="1">
        <v>0.35462644696235601</v>
      </c>
    </row>
    <row r="7074" spans="1:3" x14ac:dyDescent="0.25">
      <c r="A7074" s="1">
        <v>-8103333.5820068503</v>
      </c>
      <c r="B7074" s="1">
        <v>-179887.18382475001</v>
      </c>
      <c r="C7074" s="1">
        <v>0.337940663099288</v>
      </c>
    </row>
    <row r="7075" spans="1:3" x14ac:dyDescent="0.25">
      <c r="A7075" s="1">
        <v>-8102399.1031298302</v>
      </c>
      <c r="B7075" s="1">
        <v>-179887.18382475001</v>
      </c>
      <c r="C7075" s="1">
        <v>0.33362683653831399</v>
      </c>
    </row>
    <row r="7076" spans="1:3" x14ac:dyDescent="0.25">
      <c r="A7076" s="1">
        <v>-8101464.6242528204</v>
      </c>
      <c r="B7076" s="1">
        <v>-179887.18382475001</v>
      </c>
      <c r="C7076" s="1">
        <v>0.327445417642593</v>
      </c>
    </row>
    <row r="7077" spans="1:3" x14ac:dyDescent="0.25">
      <c r="A7077" s="1">
        <v>-8100530.1453758096</v>
      </c>
      <c r="B7077" s="1">
        <v>-179887.18382475001</v>
      </c>
      <c r="C7077" s="1">
        <v>0.324550211429595</v>
      </c>
    </row>
    <row r="7078" spans="1:3" x14ac:dyDescent="0.25">
      <c r="A7078" s="1">
        <v>-8099595.6664987998</v>
      </c>
      <c r="B7078" s="1">
        <v>-179887.18382475001</v>
      </c>
      <c r="C7078" s="1">
        <v>0.32269772887229897</v>
      </c>
    </row>
    <row r="7079" spans="1:3" x14ac:dyDescent="0.25">
      <c r="A7079" s="1">
        <v>-8098661.18762179</v>
      </c>
      <c r="B7079" s="1">
        <v>-179887.18382475001</v>
      </c>
      <c r="C7079" s="1">
        <v>0.30764374136924699</v>
      </c>
    </row>
    <row r="7080" spans="1:3" x14ac:dyDescent="0.25">
      <c r="A7080" s="1">
        <v>-8097726.7087447802</v>
      </c>
      <c r="B7080" s="1">
        <v>-179887.18382475001</v>
      </c>
      <c r="C7080" s="1">
        <v>0.30292558670043901</v>
      </c>
    </row>
    <row r="7081" spans="1:3" x14ac:dyDescent="0.25">
      <c r="A7081" s="1">
        <v>-8096792.2298677601</v>
      </c>
      <c r="B7081" s="1">
        <v>-179887.18382475001</v>
      </c>
      <c r="C7081" s="1">
        <v>0.27868020534515298</v>
      </c>
    </row>
    <row r="7082" spans="1:3" x14ac:dyDescent="0.25">
      <c r="A7082" s="1">
        <v>-8095857.7509907503</v>
      </c>
      <c r="B7082" s="1">
        <v>-179887.18382475001</v>
      </c>
      <c r="C7082" s="1">
        <v>0.26577317714691101</v>
      </c>
    </row>
    <row r="7083" spans="1:3" x14ac:dyDescent="0.25">
      <c r="A7083" s="1">
        <v>-8094923.2721137404</v>
      </c>
      <c r="B7083" s="1">
        <v>-179887.18382475001</v>
      </c>
      <c r="C7083" s="1">
        <v>0.22790020704269401</v>
      </c>
    </row>
    <row r="7084" spans="1:3" x14ac:dyDescent="0.25">
      <c r="A7084" s="1">
        <v>-8130433.4694401799</v>
      </c>
      <c r="B7084" s="1">
        <v>-180821.662701761</v>
      </c>
      <c r="C7084" s="1">
        <v>0.30840617418289101</v>
      </c>
    </row>
    <row r="7085" spans="1:3" x14ac:dyDescent="0.25">
      <c r="A7085" s="1">
        <v>-8129498.9905631701</v>
      </c>
      <c r="B7085" s="1">
        <v>-180821.662701761</v>
      </c>
      <c r="C7085" s="1">
        <v>0.305894404649734</v>
      </c>
    </row>
    <row r="7086" spans="1:3" x14ac:dyDescent="0.25">
      <c r="A7086" s="1">
        <v>-8128564.5116861602</v>
      </c>
      <c r="B7086" s="1">
        <v>-180821.662701761</v>
      </c>
      <c r="C7086" s="1">
        <v>0.30329045653343201</v>
      </c>
    </row>
    <row r="7087" spans="1:3" x14ac:dyDescent="0.25">
      <c r="A7087" s="1">
        <v>-8127630.0328091504</v>
      </c>
      <c r="B7087" s="1">
        <v>-180821.662701761</v>
      </c>
      <c r="C7087" s="1">
        <v>0.30058732628822299</v>
      </c>
    </row>
    <row r="7088" spans="1:3" x14ac:dyDescent="0.25">
      <c r="A7088" s="1">
        <v>-8126695.5539321396</v>
      </c>
      <c r="B7088" s="1">
        <v>-180821.662701761</v>
      </c>
      <c r="C7088" s="1">
        <v>0.29777768254280002</v>
      </c>
    </row>
    <row r="7089" spans="1:3" x14ac:dyDescent="0.25">
      <c r="A7089" s="1">
        <v>-8125761.0750551298</v>
      </c>
      <c r="B7089" s="1">
        <v>-180821.662701761</v>
      </c>
      <c r="C7089" s="1">
        <v>0.29486557841300898</v>
      </c>
    </row>
    <row r="7090" spans="1:3" x14ac:dyDescent="0.25">
      <c r="A7090" s="1">
        <v>-8124826.5961781098</v>
      </c>
      <c r="B7090" s="1">
        <v>-180821.662701761</v>
      </c>
      <c r="C7090" s="1">
        <v>0.291834086179733</v>
      </c>
    </row>
    <row r="7091" spans="1:3" x14ac:dyDescent="0.25">
      <c r="A7091" s="1">
        <v>-8123892.1173010999</v>
      </c>
      <c r="B7091" s="1">
        <v>-180821.662701761</v>
      </c>
      <c r="C7091" s="1">
        <v>0.29186531901359503</v>
      </c>
    </row>
    <row r="7092" spans="1:3" x14ac:dyDescent="0.25">
      <c r="A7092" s="1">
        <v>-8122957.6384240901</v>
      </c>
      <c r="B7092" s="1">
        <v>-180821.662701761</v>
      </c>
      <c r="C7092" s="1">
        <v>0.28871139883995001</v>
      </c>
    </row>
    <row r="7093" spans="1:3" x14ac:dyDescent="0.25">
      <c r="A7093" s="1">
        <v>-8122023.1595470803</v>
      </c>
      <c r="B7093" s="1">
        <v>-180821.662701761</v>
      </c>
      <c r="C7093" s="1">
        <v>0.30345240235328602</v>
      </c>
    </row>
    <row r="7094" spans="1:3" x14ac:dyDescent="0.25">
      <c r="A7094" s="1">
        <v>-8121088.6806700705</v>
      </c>
      <c r="B7094" s="1">
        <v>-180821.662701761</v>
      </c>
      <c r="C7094" s="1">
        <v>0.31354069709777799</v>
      </c>
    </row>
    <row r="7095" spans="1:3" x14ac:dyDescent="0.25">
      <c r="A7095" s="1">
        <v>-8120154.2017930597</v>
      </c>
      <c r="B7095" s="1">
        <v>-180821.662701761</v>
      </c>
      <c r="C7095" s="1">
        <v>0.32241374254226601</v>
      </c>
    </row>
    <row r="7096" spans="1:3" x14ac:dyDescent="0.25">
      <c r="A7096" s="1">
        <v>-8119219.7229160396</v>
      </c>
      <c r="B7096" s="1">
        <v>-180821.662701761</v>
      </c>
      <c r="C7096" s="1">
        <v>0.33233883976936301</v>
      </c>
    </row>
    <row r="7097" spans="1:3" x14ac:dyDescent="0.25">
      <c r="A7097" s="1">
        <v>-8118285.2440390298</v>
      </c>
      <c r="B7097" s="1">
        <v>-180821.662701761</v>
      </c>
      <c r="C7097" s="1">
        <v>0.33970713615417403</v>
      </c>
    </row>
    <row r="7098" spans="1:3" x14ac:dyDescent="0.25">
      <c r="A7098" s="1">
        <v>-8117350.76516202</v>
      </c>
      <c r="B7098" s="1">
        <v>-180821.662701761</v>
      </c>
      <c r="C7098" s="1">
        <v>0.34674227237701399</v>
      </c>
    </row>
    <row r="7099" spans="1:3" x14ac:dyDescent="0.25">
      <c r="A7099" s="1">
        <v>-8116416.2862850102</v>
      </c>
      <c r="B7099" s="1">
        <v>-180821.662701761</v>
      </c>
      <c r="C7099" s="1">
        <v>0.35381081700325001</v>
      </c>
    </row>
    <row r="7100" spans="1:3" x14ac:dyDescent="0.25">
      <c r="A7100" s="1">
        <v>-8115481.8074080003</v>
      </c>
      <c r="B7100" s="1">
        <v>-180821.662701761</v>
      </c>
      <c r="C7100" s="1">
        <v>0.36188110709190302</v>
      </c>
    </row>
    <row r="7101" spans="1:3" x14ac:dyDescent="0.25">
      <c r="A7101" s="1">
        <v>-8114547.3285309896</v>
      </c>
      <c r="B7101" s="1">
        <v>-180821.662701761</v>
      </c>
      <c r="C7101" s="1">
        <v>0.36907410621643</v>
      </c>
    </row>
    <row r="7102" spans="1:3" x14ac:dyDescent="0.25">
      <c r="A7102" s="1">
        <v>-8113612.8496539705</v>
      </c>
      <c r="B7102" s="1">
        <v>-180821.662701761</v>
      </c>
      <c r="C7102" s="1">
        <v>0.376789450645446</v>
      </c>
    </row>
    <row r="7103" spans="1:3" x14ac:dyDescent="0.25">
      <c r="A7103" s="1">
        <v>-8112678.3707769597</v>
      </c>
      <c r="B7103" s="1">
        <v>-180821.662701761</v>
      </c>
      <c r="C7103" s="1">
        <v>0.37876462936401301</v>
      </c>
    </row>
    <row r="7104" spans="1:3" x14ac:dyDescent="0.25">
      <c r="A7104" s="1">
        <v>-8111743.8918999499</v>
      </c>
      <c r="B7104" s="1">
        <v>-180821.662701761</v>
      </c>
      <c r="C7104" s="1">
        <v>0.37791606783866799</v>
      </c>
    </row>
    <row r="7105" spans="1:3" x14ac:dyDescent="0.25">
      <c r="A7105" s="1">
        <v>-8110809.41302294</v>
      </c>
      <c r="B7105" s="1">
        <v>-180821.662701761</v>
      </c>
      <c r="C7105" s="1">
        <v>0.37777945399284302</v>
      </c>
    </row>
    <row r="7106" spans="1:3" x14ac:dyDescent="0.25">
      <c r="A7106" s="1">
        <v>-8109874.9341459302</v>
      </c>
      <c r="B7106" s="1">
        <v>-180821.662701761</v>
      </c>
      <c r="C7106" s="1">
        <v>0.37687635421752902</v>
      </c>
    </row>
    <row r="7107" spans="1:3" x14ac:dyDescent="0.25">
      <c r="A7107" s="1">
        <v>-8108940.4552689204</v>
      </c>
      <c r="B7107" s="1">
        <v>-180821.662701761</v>
      </c>
      <c r="C7107" s="1">
        <v>0.37740638852119401</v>
      </c>
    </row>
    <row r="7108" spans="1:3" x14ac:dyDescent="0.25">
      <c r="A7108" s="1">
        <v>-8108005.9763919003</v>
      </c>
      <c r="B7108" s="1">
        <v>-180821.662701761</v>
      </c>
      <c r="C7108" s="1">
        <v>0.37249451875686601</v>
      </c>
    </row>
    <row r="7109" spans="1:3" x14ac:dyDescent="0.25">
      <c r="A7109" s="1">
        <v>-8107071.4975148896</v>
      </c>
      <c r="B7109" s="1">
        <v>-180821.662701761</v>
      </c>
      <c r="C7109" s="1">
        <v>0.37261340022086997</v>
      </c>
    </row>
    <row r="7110" spans="1:3" x14ac:dyDescent="0.25">
      <c r="A7110" s="1">
        <v>-8106137.0186378798</v>
      </c>
      <c r="B7110" s="1">
        <v>-180821.662701761</v>
      </c>
      <c r="C7110" s="1">
        <v>0.37221544981002802</v>
      </c>
    </row>
    <row r="7111" spans="1:3" x14ac:dyDescent="0.25">
      <c r="A7111" s="1">
        <v>-8105202.5397608699</v>
      </c>
      <c r="B7111" s="1">
        <v>-180821.662701761</v>
      </c>
      <c r="C7111" s="1">
        <v>0.36305537819862299</v>
      </c>
    </row>
    <row r="7112" spans="1:3" x14ac:dyDescent="0.25">
      <c r="A7112" s="1">
        <v>-8104268.0608838601</v>
      </c>
      <c r="B7112" s="1">
        <v>-180821.662701761</v>
      </c>
      <c r="C7112" s="1">
        <v>0.35871303081512401</v>
      </c>
    </row>
    <row r="7113" spans="1:3" x14ac:dyDescent="0.25">
      <c r="A7113" s="1">
        <v>-8103333.5820068503</v>
      </c>
      <c r="B7113" s="1">
        <v>-180821.662701761</v>
      </c>
      <c r="C7113" s="1">
        <v>0.344010710716247</v>
      </c>
    </row>
    <row r="7114" spans="1:3" x14ac:dyDescent="0.25">
      <c r="A7114" s="1">
        <v>-8102399.1031298302</v>
      </c>
      <c r="B7114" s="1">
        <v>-180821.662701761</v>
      </c>
      <c r="C7114" s="1">
        <v>0.33663627505302401</v>
      </c>
    </row>
    <row r="7115" spans="1:3" x14ac:dyDescent="0.25">
      <c r="A7115" s="1">
        <v>-8101464.6242528204</v>
      </c>
      <c r="B7115" s="1">
        <v>-180821.662701761</v>
      </c>
      <c r="C7115" s="1">
        <v>0.336932122707366</v>
      </c>
    </row>
    <row r="7116" spans="1:3" x14ac:dyDescent="0.25">
      <c r="A7116" s="1">
        <v>-8100530.1453758096</v>
      </c>
      <c r="B7116" s="1">
        <v>-180821.662701761</v>
      </c>
      <c r="C7116" s="1">
        <v>0.32708087563514698</v>
      </c>
    </row>
    <row r="7117" spans="1:3" x14ac:dyDescent="0.25">
      <c r="A7117" s="1">
        <v>-8099595.6664987998</v>
      </c>
      <c r="B7117" s="1">
        <v>-180821.662701761</v>
      </c>
      <c r="C7117" s="1">
        <v>0.32456815242767301</v>
      </c>
    </row>
    <row r="7118" spans="1:3" x14ac:dyDescent="0.25">
      <c r="A7118" s="1">
        <v>-8098661.18762179</v>
      </c>
      <c r="B7118" s="1">
        <v>-180821.662701761</v>
      </c>
      <c r="C7118" s="1">
        <v>0.31361556053161599</v>
      </c>
    </row>
    <row r="7119" spans="1:3" x14ac:dyDescent="0.25">
      <c r="A7119" s="1">
        <v>-8097726.7087447802</v>
      </c>
      <c r="B7119" s="1">
        <v>-180821.662701761</v>
      </c>
      <c r="C7119" s="1">
        <v>0.30392676591873102</v>
      </c>
    </row>
    <row r="7120" spans="1:3" x14ac:dyDescent="0.25">
      <c r="A7120" s="1">
        <v>-8096792.2298677601</v>
      </c>
      <c r="B7120" s="1">
        <v>-180821.662701761</v>
      </c>
      <c r="C7120" s="1">
        <v>0.27985221147537198</v>
      </c>
    </row>
    <row r="7121" spans="1:3" x14ac:dyDescent="0.25">
      <c r="A7121" s="1">
        <v>-8095857.7509907503</v>
      </c>
      <c r="B7121" s="1">
        <v>-180821.662701761</v>
      </c>
      <c r="C7121" s="1">
        <v>0.26679235696792603</v>
      </c>
    </row>
    <row r="7122" spans="1:3" x14ac:dyDescent="0.25">
      <c r="A7122" s="1">
        <v>-8094923.2721137404</v>
      </c>
      <c r="B7122" s="1">
        <v>-180821.662701761</v>
      </c>
      <c r="C7122" s="1">
        <v>0.22777326405048301</v>
      </c>
    </row>
    <row r="7123" spans="1:3" x14ac:dyDescent="0.25">
      <c r="A7123" s="1">
        <v>-8130433.4694401799</v>
      </c>
      <c r="B7123" s="1">
        <v>-181756.14157877301</v>
      </c>
      <c r="C7123" s="1">
        <v>0.30840617418289101</v>
      </c>
    </row>
    <row r="7124" spans="1:3" x14ac:dyDescent="0.25">
      <c r="A7124" s="1">
        <v>-8129498.9905631701</v>
      </c>
      <c r="B7124" s="1">
        <v>-181756.14157877301</v>
      </c>
      <c r="C7124" s="1">
        <v>0.305894404649734</v>
      </c>
    </row>
    <row r="7125" spans="1:3" x14ac:dyDescent="0.25">
      <c r="A7125" s="1">
        <v>-8128564.5116861602</v>
      </c>
      <c r="B7125" s="1">
        <v>-181756.14157877301</v>
      </c>
      <c r="C7125" s="1">
        <v>0.30329045653343201</v>
      </c>
    </row>
    <row r="7126" spans="1:3" x14ac:dyDescent="0.25">
      <c r="A7126" s="1">
        <v>-8127630.0328091504</v>
      </c>
      <c r="B7126" s="1">
        <v>-181756.14157877301</v>
      </c>
      <c r="C7126" s="1">
        <v>0.30058732628822299</v>
      </c>
    </row>
    <row r="7127" spans="1:3" x14ac:dyDescent="0.25">
      <c r="A7127" s="1">
        <v>-8126695.5539321396</v>
      </c>
      <c r="B7127" s="1">
        <v>-181756.14157877301</v>
      </c>
      <c r="C7127" s="1">
        <v>0.29777768254280002</v>
      </c>
    </row>
    <row r="7128" spans="1:3" x14ac:dyDescent="0.25">
      <c r="A7128" s="1">
        <v>-8125761.0750551298</v>
      </c>
      <c r="B7128" s="1">
        <v>-181756.14157877301</v>
      </c>
      <c r="C7128" s="1">
        <v>0.29486557841300898</v>
      </c>
    </row>
    <row r="7129" spans="1:3" x14ac:dyDescent="0.25">
      <c r="A7129" s="1">
        <v>-8124826.5961781098</v>
      </c>
      <c r="B7129" s="1">
        <v>-181756.14157877301</v>
      </c>
      <c r="C7129" s="1">
        <v>0.291834086179733</v>
      </c>
    </row>
    <row r="7130" spans="1:3" x14ac:dyDescent="0.25">
      <c r="A7130" s="1">
        <v>-8123892.1173010999</v>
      </c>
      <c r="B7130" s="1">
        <v>-181756.14157877301</v>
      </c>
      <c r="C7130" s="1">
        <v>0.288681060075759</v>
      </c>
    </row>
    <row r="7131" spans="1:3" x14ac:dyDescent="0.25">
      <c r="A7131" s="1">
        <v>-8122957.6384240901</v>
      </c>
      <c r="B7131" s="1">
        <v>-181756.14157877301</v>
      </c>
      <c r="C7131" s="1">
        <v>0.28871139883995001</v>
      </c>
    </row>
    <row r="7132" spans="1:3" x14ac:dyDescent="0.25">
      <c r="A7132" s="1">
        <v>-8122023.1595470803</v>
      </c>
      <c r="B7132" s="1">
        <v>-181756.14157877301</v>
      </c>
      <c r="C7132" s="1">
        <v>0.30083069205284102</v>
      </c>
    </row>
    <row r="7133" spans="1:3" x14ac:dyDescent="0.25">
      <c r="A7133" s="1">
        <v>-8121088.6806700705</v>
      </c>
      <c r="B7133" s="1">
        <v>-181756.14157877301</v>
      </c>
      <c r="C7133" s="1">
        <v>0.313518166542053</v>
      </c>
    </row>
    <row r="7134" spans="1:3" x14ac:dyDescent="0.25">
      <c r="A7134" s="1">
        <v>-8120154.2017930597</v>
      </c>
      <c r="B7134" s="1">
        <v>-181756.14157877301</v>
      </c>
      <c r="C7134" s="1">
        <v>0.32244476675987199</v>
      </c>
    </row>
    <row r="7135" spans="1:3" x14ac:dyDescent="0.25">
      <c r="A7135" s="1">
        <v>-8119219.7229160396</v>
      </c>
      <c r="B7135" s="1">
        <v>-181756.14157877301</v>
      </c>
      <c r="C7135" s="1">
        <v>0.330520749092102</v>
      </c>
    </row>
    <row r="7136" spans="1:3" x14ac:dyDescent="0.25">
      <c r="A7136" s="1">
        <v>-8118285.2440390298</v>
      </c>
      <c r="B7136" s="1">
        <v>-181756.14157877301</v>
      </c>
      <c r="C7136" s="1">
        <v>0.33962488174438399</v>
      </c>
    </row>
    <row r="7137" spans="1:3" x14ac:dyDescent="0.25">
      <c r="A7137" s="1">
        <v>-8117350.76516202</v>
      </c>
      <c r="B7137" s="1">
        <v>-181756.14157877301</v>
      </c>
      <c r="C7137" s="1">
        <v>0.34660124778747498</v>
      </c>
    </row>
    <row r="7138" spans="1:3" x14ac:dyDescent="0.25">
      <c r="A7138" s="1">
        <v>-8116416.2862850102</v>
      </c>
      <c r="B7138" s="1">
        <v>-181756.14157877301</v>
      </c>
      <c r="C7138" s="1">
        <v>0.35362312197685197</v>
      </c>
    </row>
    <row r="7139" spans="1:3" x14ac:dyDescent="0.25">
      <c r="A7139" s="1">
        <v>-8115481.8074080003</v>
      </c>
      <c r="B7139" s="1">
        <v>-181756.14157877301</v>
      </c>
      <c r="C7139" s="1">
        <v>0.36062091588973899</v>
      </c>
    </row>
    <row r="7140" spans="1:3" x14ac:dyDescent="0.25">
      <c r="A7140" s="1">
        <v>-8114547.3285309896</v>
      </c>
      <c r="B7140" s="1">
        <v>-181756.14157877301</v>
      </c>
      <c r="C7140" s="1">
        <v>0.36904278397560097</v>
      </c>
    </row>
    <row r="7141" spans="1:3" x14ac:dyDescent="0.25">
      <c r="A7141" s="1">
        <v>-8113612.8496539705</v>
      </c>
      <c r="B7141" s="1">
        <v>-181756.14157877301</v>
      </c>
      <c r="C7141" s="1">
        <v>0.37638571858406</v>
      </c>
    </row>
    <row r="7142" spans="1:3" x14ac:dyDescent="0.25">
      <c r="A7142" s="1">
        <v>-8112678.3707769597</v>
      </c>
      <c r="B7142" s="1">
        <v>-181756.14157877301</v>
      </c>
      <c r="C7142" s="1">
        <v>0.38173285126686002</v>
      </c>
    </row>
    <row r="7143" spans="1:3" x14ac:dyDescent="0.25">
      <c r="A7143" s="1">
        <v>-8111743.8918999499</v>
      </c>
      <c r="B7143" s="1">
        <v>-181756.14157877301</v>
      </c>
      <c r="C7143" s="1">
        <v>0.38119620084762501</v>
      </c>
    </row>
    <row r="7144" spans="1:3" x14ac:dyDescent="0.25">
      <c r="A7144" s="1">
        <v>-8110809.41302294</v>
      </c>
      <c r="B7144" s="1">
        <v>-181756.14157877301</v>
      </c>
      <c r="C7144" s="1">
        <v>0.38140627741813599</v>
      </c>
    </row>
    <row r="7145" spans="1:3" x14ac:dyDescent="0.25">
      <c r="A7145" s="1">
        <v>-8109874.9341459302</v>
      </c>
      <c r="B7145" s="1">
        <v>-181756.14157877301</v>
      </c>
      <c r="C7145" s="1">
        <v>0.37779465317726102</v>
      </c>
    </row>
    <row r="7146" spans="1:3" x14ac:dyDescent="0.25">
      <c r="A7146" s="1">
        <v>-8108940.4552689204</v>
      </c>
      <c r="B7146" s="1">
        <v>-181756.14157877301</v>
      </c>
      <c r="C7146" s="1">
        <v>0.37812903523445102</v>
      </c>
    </row>
    <row r="7147" spans="1:3" x14ac:dyDescent="0.25">
      <c r="A7147" s="1">
        <v>-8108005.9763919003</v>
      </c>
      <c r="B7147" s="1">
        <v>-181756.14157877301</v>
      </c>
      <c r="C7147" s="1">
        <v>0.37781330943107599</v>
      </c>
    </row>
    <row r="7148" spans="1:3" x14ac:dyDescent="0.25">
      <c r="A7148" s="1">
        <v>-8107071.4975148896</v>
      </c>
      <c r="B7148" s="1">
        <v>-181756.14157877301</v>
      </c>
      <c r="C7148" s="1">
        <v>0.37586620450019798</v>
      </c>
    </row>
    <row r="7149" spans="1:3" x14ac:dyDescent="0.25">
      <c r="A7149" s="1">
        <v>-8106137.0186378798</v>
      </c>
      <c r="B7149" s="1">
        <v>-181756.14157877301</v>
      </c>
      <c r="C7149" s="1">
        <v>0.37718987464904702</v>
      </c>
    </row>
    <row r="7150" spans="1:3" x14ac:dyDescent="0.25">
      <c r="A7150" s="1">
        <v>-8105202.5397608699</v>
      </c>
      <c r="B7150" s="1">
        <v>-181756.14157877301</v>
      </c>
      <c r="C7150" s="1">
        <v>0.36958941817283603</v>
      </c>
    </row>
    <row r="7151" spans="1:3" x14ac:dyDescent="0.25">
      <c r="A7151" s="1">
        <v>-8104268.0608838601</v>
      </c>
      <c r="B7151" s="1">
        <v>-181756.14157877301</v>
      </c>
      <c r="C7151" s="1">
        <v>0.36149016022682101</v>
      </c>
    </row>
    <row r="7152" spans="1:3" x14ac:dyDescent="0.25">
      <c r="A7152" s="1">
        <v>-8103333.5820068503</v>
      </c>
      <c r="B7152" s="1">
        <v>-181756.14157877301</v>
      </c>
      <c r="C7152" s="1">
        <v>0.34800696372985801</v>
      </c>
    </row>
    <row r="7153" spans="1:3" x14ac:dyDescent="0.25">
      <c r="A7153" s="1">
        <v>-8102399.1031298302</v>
      </c>
      <c r="B7153" s="1">
        <v>-181756.14157877301</v>
      </c>
      <c r="C7153" s="1">
        <v>0.34107643365859902</v>
      </c>
    </row>
    <row r="7154" spans="1:3" x14ac:dyDescent="0.25">
      <c r="A7154" s="1">
        <v>-8101464.6242528204</v>
      </c>
      <c r="B7154" s="1">
        <v>-181756.14157877301</v>
      </c>
      <c r="C7154" s="1">
        <v>0.340770453214645</v>
      </c>
    </row>
    <row r="7155" spans="1:3" x14ac:dyDescent="0.25">
      <c r="A7155" s="1">
        <v>-8100530.1453758096</v>
      </c>
      <c r="B7155" s="1">
        <v>-181756.14157877301</v>
      </c>
      <c r="C7155" s="1">
        <v>0.33303767442703203</v>
      </c>
    </row>
    <row r="7156" spans="1:3" x14ac:dyDescent="0.25">
      <c r="A7156" s="1">
        <v>-8099595.6664987998</v>
      </c>
      <c r="B7156" s="1">
        <v>-181756.14157877301</v>
      </c>
      <c r="C7156" s="1">
        <v>0.32748511433601302</v>
      </c>
    </row>
    <row r="7157" spans="1:3" x14ac:dyDescent="0.25">
      <c r="A7157" s="1">
        <v>-8098661.18762179</v>
      </c>
      <c r="B7157" s="1">
        <v>-181756.14157877301</v>
      </c>
      <c r="C7157" s="1">
        <v>0.31617322564125</v>
      </c>
    </row>
    <row r="7158" spans="1:3" x14ac:dyDescent="0.25">
      <c r="A7158" s="1">
        <v>-8097726.7087447802</v>
      </c>
      <c r="B7158" s="1">
        <v>-181756.14157877301</v>
      </c>
      <c r="C7158" s="1">
        <v>0.30652499198913502</v>
      </c>
    </row>
    <row r="7159" spans="1:3" x14ac:dyDescent="0.25">
      <c r="A7159" s="1">
        <v>-8096792.2298677601</v>
      </c>
      <c r="B7159" s="1">
        <v>-181756.14157877301</v>
      </c>
      <c r="C7159" s="1">
        <v>0.281709283590316</v>
      </c>
    </row>
    <row r="7160" spans="1:3" x14ac:dyDescent="0.25">
      <c r="A7160" s="1">
        <v>-8095857.7509907503</v>
      </c>
      <c r="B7160" s="1">
        <v>-181756.14157877301</v>
      </c>
      <c r="C7160" s="1">
        <v>0.26653444766998202</v>
      </c>
    </row>
    <row r="7161" spans="1:3" x14ac:dyDescent="0.25">
      <c r="A7161" s="1">
        <v>-8094923.2721137404</v>
      </c>
      <c r="B7161" s="1">
        <v>-181756.14157877301</v>
      </c>
      <c r="C7161" s="1">
        <v>0.22759053111076299</v>
      </c>
    </row>
    <row r="7162" spans="1:3" x14ac:dyDescent="0.25">
      <c r="A7162" s="1">
        <v>-8130433.4694401799</v>
      </c>
      <c r="B7162" s="1">
        <v>-182690.62045578501</v>
      </c>
      <c r="C7162" s="1">
        <v>0.30840617418289101</v>
      </c>
    </row>
    <row r="7163" spans="1:3" x14ac:dyDescent="0.25">
      <c r="A7163" s="1">
        <v>-8129498.9905631701</v>
      </c>
      <c r="B7163" s="1">
        <v>-182690.62045578501</v>
      </c>
      <c r="C7163" s="1">
        <v>0.305894404649734</v>
      </c>
    </row>
    <row r="7164" spans="1:3" x14ac:dyDescent="0.25">
      <c r="A7164" s="1">
        <v>-8128564.5116861602</v>
      </c>
      <c r="B7164" s="1">
        <v>-182690.62045578501</v>
      </c>
      <c r="C7164" s="1">
        <v>0.30329045653343201</v>
      </c>
    </row>
    <row r="7165" spans="1:3" x14ac:dyDescent="0.25">
      <c r="A7165" s="1">
        <v>-8127630.0328091504</v>
      </c>
      <c r="B7165" s="1">
        <v>-182690.62045578501</v>
      </c>
      <c r="C7165" s="1">
        <v>0.30058732628822299</v>
      </c>
    </row>
    <row r="7166" spans="1:3" x14ac:dyDescent="0.25">
      <c r="A7166" s="1">
        <v>-8126695.5539321396</v>
      </c>
      <c r="B7166" s="1">
        <v>-182690.62045578501</v>
      </c>
      <c r="C7166" s="1">
        <v>0.29779025912284801</v>
      </c>
    </row>
    <row r="7167" spans="1:3" x14ac:dyDescent="0.25">
      <c r="A7167" s="1">
        <v>-8125761.0750551298</v>
      </c>
      <c r="B7167" s="1">
        <v>-182690.62045578501</v>
      </c>
      <c r="C7167" s="1">
        <v>0.29486685991287198</v>
      </c>
    </row>
    <row r="7168" spans="1:3" x14ac:dyDescent="0.25">
      <c r="A7168" s="1">
        <v>-8124826.5961781098</v>
      </c>
      <c r="B7168" s="1">
        <v>-182690.62045578501</v>
      </c>
      <c r="C7168" s="1">
        <v>0.291831374168395</v>
      </c>
    </row>
    <row r="7169" spans="1:3" x14ac:dyDescent="0.25">
      <c r="A7169" s="1">
        <v>-8123892.1173010999</v>
      </c>
      <c r="B7169" s="1">
        <v>-182690.62045578501</v>
      </c>
      <c r="C7169" s="1">
        <v>0.28871259093284601</v>
      </c>
    </row>
    <row r="7170" spans="1:3" x14ac:dyDescent="0.25">
      <c r="A7170" s="1">
        <v>-8122957.6384240901</v>
      </c>
      <c r="B7170" s="1">
        <v>-182690.62045578501</v>
      </c>
      <c r="C7170" s="1">
        <v>0.28874853253364502</v>
      </c>
    </row>
    <row r="7171" spans="1:3" x14ac:dyDescent="0.25">
      <c r="A7171" s="1">
        <v>-8122023.1595470803</v>
      </c>
      <c r="B7171" s="1">
        <v>-182690.62045578501</v>
      </c>
      <c r="C7171" s="1">
        <v>0.30089965462684598</v>
      </c>
    </row>
    <row r="7172" spans="1:3" x14ac:dyDescent="0.25">
      <c r="A7172" s="1">
        <v>-8121088.6806700705</v>
      </c>
      <c r="B7172" s="1">
        <v>-182690.62045578501</v>
      </c>
      <c r="C7172" s="1">
        <v>0.31363978981971702</v>
      </c>
    </row>
    <row r="7173" spans="1:3" x14ac:dyDescent="0.25">
      <c r="A7173" s="1">
        <v>-8120154.2017930597</v>
      </c>
      <c r="B7173" s="1">
        <v>-182690.62045578501</v>
      </c>
      <c r="C7173" s="1">
        <v>0.32264375686645502</v>
      </c>
    </row>
    <row r="7174" spans="1:3" x14ac:dyDescent="0.25">
      <c r="A7174" s="1">
        <v>-8119219.7229160396</v>
      </c>
      <c r="B7174" s="1">
        <v>-182690.62045578501</v>
      </c>
      <c r="C7174" s="1">
        <v>0.33081641793250999</v>
      </c>
    </row>
    <row r="7175" spans="1:3" x14ac:dyDescent="0.25">
      <c r="A7175" s="1">
        <v>-8118285.2440390298</v>
      </c>
      <c r="B7175" s="1">
        <v>-182690.62045578501</v>
      </c>
      <c r="C7175" s="1">
        <v>0.33849608898162797</v>
      </c>
    </row>
    <row r="7176" spans="1:3" x14ac:dyDescent="0.25">
      <c r="A7176" s="1">
        <v>-8117350.76516202</v>
      </c>
      <c r="B7176" s="1">
        <v>-182690.62045578501</v>
      </c>
      <c r="C7176" s="1">
        <v>0.34742137789726202</v>
      </c>
    </row>
    <row r="7177" spans="1:3" x14ac:dyDescent="0.25">
      <c r="A7177" s="1">
        <v>-8116416.2862850102</v>
      </c>
      <c r="B7177" s="1">
        <v>-182690.62045578501</v>
      </c>
      <c r="C7177" s="1">
        <v>0.35463839769363398</v>
      </c>
    </row>
    <row r="7178" spans="1:3" x14ac:dyDescent="0.25">
      <c r="A7178" s="1">
        <v>-8115481.8074080003</v>
      </c>
      <c r="B7178" s="1">
        <v>-182690.62045578501</v>
      </c>
      <c r="C7178" s="1">
        <v>0.362007796764373</v>
      </c>
    </row>
    <row r="7179" spans="1:3" x14ac:dyDescent="0.25">
      <c r="A7179" s="1">
        <v>-8114547.3285309896</v>
      </c>
      <c r="B7179" s="1">
        <v>-182690.62045578501</v>
      </c>
      <c r="C7179" s="1">
        <v>0.371386408805847</v>
      </c>
    </row>
    <row r="7180" spans="1:3" x14ac:dyDescent="0.25">
      <c r="A7180" s="1">
        <v>-8113612.8496539705</v>
      </c>
      <c r="B7180" s="1">
        <v>-182690.62045578501</v>
      </c>
      <c r="C7180" s="1">
        <v>0.379795521497726</v>
      </c>
    </row>
    <row r="7181" spans="1:3" x14ac:dyDescent="0.25">
      <c r="A7181" s="1">
        <v>-8112678.3707769597</v>
      </c>
      <c r="B7181" s="1">
        <v>-182690.62045578501</v>
      </c>
      <c r="C7181" s="1">
        <v>0.38568699359893699</v>
      </c>
    </row>
    <row r="7182" spans="1:3" x14ac:dyDescent="0.25">
      <c r="A7182" s="1">
        <v>-8111743.8918999499</v>
      </c>
      <c r="B7182" s="1">
        <v>-182690.62045578501</v>
      </c>
      <c r="C7182" s="1">
        <v>0.38164266943931502</v>
      </c>
    </row>
    <row r="7183" spans="1:3" x14ac:dyDescent="0.25">
      <c r="A7183" s="1">
        <v>-8110809.41302294</v>
      </c>
      <c r="B7183" s="1">
        <v>-182690.62045578501</v>
      </c>
      <c r="C7183" s="1">
        <v>0.38178423047065702</v>
      </c>
    </row>
    <row r="7184" spans="1:3" x14ac:dyDescent="0.25">
      <c r="A7184" s="1">
        <v>-8109874.9341459302</v>
      </c>
      <c r="B7184" s="1">
        <v>-182690.62045578501</v>
      </c>
      <c r="C7184" s="1">
        <v>0.38163095712661699</v>
      </c>
    </row>
    <row r="7185" spans="1:3" x14ac:dyDescent="0.25">
      <c r="A7185" s="1">
        <v>-8108940.4552689204</v>
      </c>
      <c r="B7185" s="1">
        <v>-182690.62045578501</v>
      </c>
      <c r="C7185" s="1">
        <v>0.38229912519454901</v>
      </c>
    </row>
    <row r="7186" spans="1:3" x14ac:dyDescent="0.25">
      <c r="A7186" s="1">
        <v>-8108005.9763919003</v>
      </c>
      <c r="B7186" s="1">
        <v>-182690.62045578501</v>
      </c>
      <c r="C7186" s="1">
        <v>0.382487952709197</v>
      </c>
    </row>
    <row r="7187" spans="1:3" x14ac:dyDescent="0.25">
      <c r="A7187" s="1">
        <v>-8107071.4975148896</v>
      </c>
      <c r="B7187" s="1">
        <v>-182690.62045578501</v>
      </c>
      <c r="C7187" s="1">
        <v>0.38197144865989602</v>
      </c>
    </row>
    <row r="7188" spans="1:3" x14ac:dyDescent="0.25">
      <c r="A7188" s="1">
        <v>-8106137.0186378798</v>
      </c>
      <c r="B7188" s="1">
        <v>-182690.62045578501</v>
      </c>
      <c r="C7188" s="1">
        <v>0.37747722864151001</v>
      </c>
    </row>
    <row r="7189" spans="1:3" x14ac:dyDescent="0.25">
      <c r="A7189" s="1">
        <v>-8105202.5397608699</v>
      </c>
      <c r="B7189" s="1">
        <v>-182690.62045578501</v>
      </c>
      <c r="C7189" s="1">
        <v>0.374435365200042</v>
      </c>
    </row>
    <row r="7190" spans="1:3" x14ac:dyDescent="0.25">
      <c r="A7190" s="1">
        <v>-8104268.0608838601</v>
      </c>
      <c r="B7190" s="1">
        <v>-182690.62045578501</v>
      </c>
      <c r="C7190" s="1">
        <v>0.36726754903793302</v>
      </c>
    </row>
    <row r="7191" spans="1:3" x14ac:dyDescent="0.25">
      <c r="A7191" s="1">
        <v>-8103333.5820068503</v>
      </c>
      <c r="B7191" s="1">
        <v>-182690.62045578501</v>
      </c>
      <c r="C7191" s="1">
        <v>0.35310310125350902</v>
      </c>
    </row>
    <row r="7192" spans="1:3" x14ac:dyDescent="0.25">
      <c r="A7192" s="1">
        <v>-8102399.1031298302</v>
      </c>
      <c r="B7192" s="1">
        <v>-182690.62045578501</v>
      </c>
      <c r="C7192" s="1">
        <v>0.35115244984626698</v>
      </c>
    </row>
    <row r="7193" spans="1:3" x14ac:dyDescent="0.25">
      <c r="A7193" s="1">
        <v>-8101464.6242528204</v>
      </c>
      <c r="B7193" s="1">
        <v>-182690.62045578501</v>
      </c>
      <c r="C7193" s="1">
        <v>0.34362679719924899</v>
      </c>
    </row>
    <row r="7194" spans="1:3" x14ac:dyDescent="0.25">
      <c r="A7194" s="1">
        <v>-8100530.1453758096</v>
      </c>
      <c r="B7194" s="1">
        <v>-182690.62045578501</v>
      </c>
      <c r="C7194" s="1">
        <v>0.335388302803039</v>
      </c>
    </row>
    <row r="7195" spans="1:3" x14ac:dyDescent="0.25">
      <c r="A7195" s="1">
        <v>-8099595.6664987998</v>
      </c>
      <c r="B7195" s="1">
        <v>-182690.62045578501</v>
      </c>
      <c r="C7195" s="1">
        <v>0.32968023419380099</v>
      </c>
    </row>
    <row r="7196" spans="1:3" x14ac:dyDescent="0.25">
      <c r="A7196" s="1">
        <v>-8098661.18762179</v>
      </c>
      <c r="B7196" s="1">
        <v>-182690.62045578501</v>
      </c>
      <c r="C7196" s="1">
        <v>0.317690849304199</v>
      </c>
    </row>
    <row r="7197" spans="1:3" x14ac:dyDescent="0.25">
      <c r="A7197" s="1">
        <v>-8097726.7087447802</v>
      </c>
      <c r="B7197" s="1">
        <v>-182690.62045578501</v>
      </c>
      <c r="C7197" s="1">
        <v>0.30845618247985801</v>
      </c>
    </row>
    <row r="7198" spans="1:3" x14ac:dyDescent="0.25">
      <c r="A7198" s="1">
        <v>-8096792.2298677601</v>
      </c>
      <c r="B7198" s="1">
        <v>-182690.62045578501</v>
      </c>
      <c r="C7198" s="1">
        <v>0.284623593091964</v>
      </c>
    </row>
    <row r="7199" spans="1:3" x14ac:dyDescent="0.25">
      <c r="A7199" s="1">
        <v>-8129498.9905631701</v>
      </c>
      <c r="B7199" s="1">
        <v>-183625.099332796</v>
      </c>
      <c r="C7199" s="1">
        <v>0.305894404649734</v>
      </c>
    </row>
    <row r="7200" spans="1:3" x14ac:dyDescent="0.25">
      <c r="A7200" s="1">
        <v>-8128564.5116861602</v>
      </c>
      <c r="B7200" s="1">
        <v>-183625.099332796</v>
      </c>
      <c r="C7200" s="1">
        <v>0.30329045653343201</v>
      </c>
    </row>
    <row r="7201" spans="1:3" x14ac:dyDescent="0.25">
      <c r="A7201" s="1">
        <v>-8127630.0328091504</v>
      </c>
      <c r="B7201" s="1">
        <v>-183625.099332796</v>
      </c>
      <c r="C7201" s="1">
        <v>0.30058732628822299</v>
      </c>
    </row>
    <row r="7202" spans="1:3" x14ac:dyDescent="0.25">
      <c r="A7202" s="1">
        <v>-8126695.5539321396</v>
      </c>
      <c r="B7202" s="1">
        <v>-183625.099332796</v>
      </c>
      <c r="C7202" s="1">
        <v>0.29779025912284801</v>
      </c>
    </row>
    <row r="7203" spans="1:3" x14ac:dyDescent="0.25">
      <c r="A7203" s="1">
        <v>-8125761.0750551298</v>
      </c>
      <c r="B7203" s="1">
        <v>-183625.099332796</v>
      </c>
      <c r="C7203" s="1">
        <v>0.29486685991287198</v>
      </c>
    </row>
    <row r="7204" spans="1:3" x14ac:dyDescent="0.25">
      <c r="A7204" s="1">
        <v>-8124826.5961781098</v>
      </c>
      <c r="B7204" s="1">
        <v>-183625.099332796</v>
      </c>
      <c r="C7204" s="1">
        <v>0.291831374168395</v>
      </c>
    </row>
    <row r="7205" spans="1:3" x14ac:dyDescent="0.25">
      <c r="A7205" s="1">
        <v>-8123892.1173010999</v>
      </c>
      <c r="B7205" s="1">
        <v>-183625.099332796</v>
      </c>
      <c r="C7205" s="1">
        <v>0.28871259093284601</v>
      </c>
    </row>
    <row r="7206" spans="1:3" x14ac:dyDescent="0.25">
      <c r="A7206" s="1">
        <v>-8122957.6384240901</v>
      </c>
      <c r="B7206" s="1">
        <v>-183625.099332796</v>
      </c>
      <c r="C7206" s="1">
        <v>0.28874853253364502</v>
      </c>
    </row>
    <row r="7207" spans="1:3" x14ac:dyDescent="0.25">
      <c r="A7207" s="1">
        <v>-8122023.1595470803</v>
      </c>
      <c r="B7207" s="1">
        <v>-183625.099332796</v>
      </c>
      <c r="C7207" s="1">
        <v>0.30089965462684598</v>
      </c>
    </row>
    <row r="7208" spans="1:3" x14ac:dyDescent="0.25">
      <c r="A7208" s="1">
        <v>-8121088.6806700705</v>
      </c>
      <c r="B7208" s="1">
        <v>-183625.099332796</v>
      </c>
      <c r="C7208" s="1">
        <v>0.31129494309425298</v>
      </c>
    </row>
    <row r="7209" spans="1:3" x14ac:dyDescent="0.25">
      <c r="A7209" s="1">
        <v>-8120154.2017930597</v>
      </c>
      <c r="B7209" s="1">
        <v>-183625.099332796</v>
      </c>
      <c r="C7209" s="1">
        <v>0.32264375686645502</v>
      </c>
    </row>
    <row r="7210" spans="1:3" x14ac:dyDescent="0.25">
      <c r="A7210" s="1">
        <v>-8119219.7229160396</v>
      </c>
      <c r="B7210" s="1">
        <v>-183625.099332796</v>
      </c>
      <c r="C7210" s="1">
        <v>0.33078026771545399</v>
      </c>
    </row>
    <row r="7211" spans="1:3" x14ac:dyDescent="0.25">
      <c r="A7211" s="1">
        <v>-8118285.2440390298</v>
      </c>
      <c r="B7211" s="1">
        <v>-183625.099332796</v>
      </c>
      <c r="C7211" s="1">
        <v>0.338442683219909</v>
      </c>
    </row>
    <row r="7212" spans="1:3" x14ac:dyDescent="0.25">
      <c r="A7212" s="1">
        <v>-8117350.76516202</v>
      </c>
      <c r="B7212" s="1">
        <v>-183625.099332796</v>
      </c>
      <c r="C7212" s="1">
        <v>0.34748312830924899</v>
      </c>
    </row>
    <row r="7213" spans="1:3" x14ac:dyDescent="0.25">
      <c r="A7213" s="1">
        <v>-8116416.2862850102</v>
      </c>
      <c r="B7213" s="1">
        <v>-183625.099332796</v>
      </c>
      <c r="C7213" s="1">
        <v>0.3548583984375</v>
      </c>
    </row>
    <row r="7214" spans="1:3" x14ac:dyDescent="0.25">
      <c r="A7214" s="1">
        <v>-8115481.8074080003</v>
      </c>
      <c r="B7214" s="1">
        <v>-183625.099332796</v>
      </c>
      <c r="C7214" s="1">
        <v>0.36225673556327798</v>
      </c>
    </row>
    <row r="7215" spans="1:3" x14ac:dyDescent="0.25">
      <c r="A7215" s="1">
        <v>-8114547.3285309896</v>
      </c>
      <c r="B7215" s="1">
        <v>-183625.099332796</v>
      </c>
      <c r="C7215" s="1">
        <v>0.36991959810256902</v>
      </c>
    </row>
    <row r="7216" spans="1:3" x14ac:dyDescent="0.25">
      <c r="A7216" s="1">
        <v>-8113612.8496539705</v>
      </c>
      <c r="B7216" s="1">
        <v>-183625.099332796</v>
      </c>
      <c r="C7216" s="1">
        <v>0.37962779402732799</v>
      </c>
    </row>
    <row r="7217" spans="1:3" x14ac:dyDescent="0.25">
      <c r="A7217" s="1">
        <v>-8112678.3707769597</v>
      </c>
      <c r="B7217" s="1">
        <v>-183625.099332796</v>
      </c>
      <c r="C7217" s="1">
        <v>0.38422518968582098</v>
      </c>
    </row>
    <row r="7218" spans="1:3" x14ac:dyDescent="0.25">
      <c r="A7218" s="1">
        <v>-8111743.8918999499</v>
      </c>
      <c r="B7218" s="1">
        <v>-183625.099332796</v>
      </c>
      <c r="C7218" s="1">
        <v>0.385614484548568</v>
      </c>
    </row>
    <row r="7219" spans="1:3" x14ac:dyDescent="0.25">
      <c r="A7219" s="1">
        <v>-8110809.41302294</v>
      </c>
      <c r="B7219" s="1">
        <v>-183625.099332796</v>
      </c>
      <c r="C7219" s="1">
        <v>0.38660028576850802</v>
      </c>
    </row>
    <row r="7220" spans="1:3" x14ac:dyDescent="0.25">
      <c r="A7220" s="1">
        <v>-8109874.9341459302</v>
      </c>
      <c r="B7220" s="1">
        <v>-183625.099332796</v>
      </c>
      <c r="C7220" s="1">
        <v>0.38781818747520402</v>
      </c>
    </row>
    <row r="7221" spans="1:3" x14ac:dyDescent="0.25">
      <c r="A7221" s="1">
        <v>-8108940.4552689204</v>
      </c>
      <c r="B7221" s="1">
        <v>-183625.099332796</v>
      </c>
      <c r="C7221" s="1">
        <v>0.38283982872962902</v>
      </c>
    </row>
    <row r="7222" spans="1:3" x14ac:dyDescent="0.25">
      <c r="A7222" s="1">
        <v>-8108005.9763919003</v>
      </c>
      <c r="B7222" s="1">
        <v>-183625.099332796</v>
      </c>
      <c r="C7222" s="1">
        <v>0.38293123245239202</v>
      </c>
    </row>
    <row r="7223" spans="1:3" x14ac:dyDescent="0.25">
      <c r="A7223" s="1">
        <v>-8107071.4975148896</v>
      </c>
      <c r="B7223" s="1">
        <v>-183625.099332796</v>
      </c>
      <c r="C7223" s="1">
        <v>0.38525238633155801</v>
      </c>
    </row>
    <row r="7224" spans="1:3" x14ac:dyDescent="0.25">
      <c r="A7224" s="1">
        <v>-8106137.0186378798</v>
      </c>
      <c r="B7224" s="1">
        <v>-183625.099332796</v>
      </c>
      <c r="C7224" s="1">
        <v>0.383162081241607</v>
      </c>
    </row>
    <row r="7225" spans="1:3" x14ac:dyDescent="0.25">
      <c r="A7225" s="1">
        <v>-8105202.5397608699</v>
      </c>
      <c r="B7225" s="1">
        <v>-183625.099332796</v>
      </c>
      <c r="C7225" s="1">
        <v>0.37894681096076899</v>
      </c>
    </row>
    <row r="7226" spans="1:3" x14ac:dyDescent="0.25">
      <c r="A7226" s="1">
        <v>-8104268.0608838601</v>
      </c>
      <c r="B7226" s="1">
        <v>-183625.099332796</v>
      </c>
      <c r="C7226" s="1">
        <v>0.368154376745223</v>
      </c>
    </row>
    <row r="7227" spans="1:3" x14ac:dyDescent="0.25">
      <c r="A7227" s="1">
        <v>-8103333.5820068503</v>
      </c>
      <c r="B7227" s="1">
        <v>-183625.099332796</v>
      </c>
      <c r="C7227" s="1">
        <v>0.35651177167892401</v>
      </c>
    </row>
    <row r="7228" spans="1:3" x14ac:dyDescent="0.25">
      <c r="A7228" s="1">
        <v>-8102399.1031298302</v>
      </c>
      <c r="B7228" s="1">
        <v>-183625.099332796</v>
      </c>
      <c r="C7228" s="1">
        <v>0.35795113444328303</v>
      </c>
    </row>
    <row r="7229" spans="1:3" x14ac:dyDescent="0.25">
      <c r="A7229" s="1">
        <v>-8101464.6242528204</v>
      </c>
      <c r="B7229" s="1">
        <v>-183625.099332796</v>
      </c>
      <c r="C7229" s="1">
        <v>0.34910547733306801</v>
      </c>
    </row>
    <row r="7230" spans="1:3" x14ac:dyDescent="0.25">
      <c r="A7230" s="1">
        <v>-8100530.1453758096</v>
      </c>
      <c r="B7230" s="1">
        <v>-183625.099332796</v>
      </c>
      <c r="C7230" s="1">
        <v>0.34669837355613697</v>
      </c>
    </row>
    <row r="7231" spans="1:3" x14ac:dyDescent="0.25">
      <c r="A7231" s="1">
        <v>-8099595.6664987998</v>
      </c>
      <c r="B7231" s="1">
        <v>-183625.099332796</v>
      </c>
      <c r="C7231" s="1">
        <v>0.33506610989570601</v>
      </c>
    </row>
    <row r="7232" spans="1:3" x14ac:dyDescent="0.25">
      <c r="A7232" s="1">
        <v>-8098661.18762179</v>
      </c>
      <c r="B7232" s="1">
        <v>-183625.099332796</v>
      </c>
      <c r="C7232" s="1">
        <v>0.32214793562888999</v>
      </c>
    </row>
    <row r="7233" spans="1:3" x14ac:dyDescent="0.25">
      <c r="A7233" s="1">
        <v>-8097726.7087447802</v>
      </c>
      <c r="B7233" s="1">
        <v>-183625.099332796</v>
      </c>
      <c r="C7233" s="1">
        <v>0.31422540545463501</v>
      </c>
    </row>
    <row r="7234" spans="1:3" x14ac:dyDescent="0.25">
      <c r="A7234" s="1">
        <v>-8129498.9905631701</v>
      </c>
      <c r="B7234" s="1">
        <v>-184559.57820980801</v>
      </c>
      <c r="C7234" s="1">
        <v>0.30329045653343201</v>
      </c>
    </row>
    <row r="7235" spans="1:3" x14ac:dyDescent="0.25">
      <c r="A7235" s="1">
        <v>-8128564.5116861602</v>
      </c>
      <c r="B7235" s="1">
        <v>-184559.57820980801</v>
      </c>
      <c r="C7235" s="1">
        <v>0.30329045653343201</v>
      </c>
    </row>
    <row r="7236" spans="1:3" x14ac:dyDescent="0.25">
      <c r="A7236" s="1">
        <v>-8127630.0328091504</v>
      </c>
      <c r="B7236" s="1">
        <v>-184559.57820980801</v>
      </c>
      <c r="C7236" s="1">
        <v>0.30058732628822299</v>
      </c>
    </row>
    <row r="7237" spans="1:3" x14ac:dyDescent="0.25">
      <c r="A7237" s="1">
        <v>-8126695.5539321396</v>
      </c>
      <c r="B7237" s="1">
        <v>-184559.57820980801</v>
      </c>
      <c r="C7237" s="1">
        <v>0.29779025912284801</v>
      </c>
    </row>
    <row r="7238" spans="1:3" x14ac:dyDescent="0.25">
      <c r="A7238" s="1">
        <v>-8125761.0750551298</v>
      </c>
      <c r="B7238" s="1">
        <v>-184559.57820980801</v>
      </c>
      <c r="C7238" s="1">
        <v>0.29486685991287198</v>
      </c>
    </row>
    <row r="7239" spans="1:3" x14ac:dyDescent="0.25">
      <c r="A7239" s="1">
        <v>-8124826.5961781098</v>
      </c>
      <c r="B7239" s="1">
        <v>-184559.57820980801</v>
      </c>
      <c r="C7239" s="1">
        <v>0.291831374168395</v>
      </c>
    </row>
    <row r="7240" spans="1:3" x14ac:dyDescent="0.25">
      <c r="A7240" s="1">
        <v>-8123892.1173010999</v>
      </c>
      <c r="B7240" s="1">
        <v>-184559.57820980801</v>
      </c>
      <c r="C7240" s="1">
        <v>0.28871259093284601</v>
      </c>
    </row>
    <row r="7241" spans="1:3" x14ac:dyDescent="0.25">
      <c r="A7241" s="1">
        <v>-8122957.6384240901</v>
      </c>
      <c r="B7241" s="1">
        <v>-184559.57820980801</v>
      </c>
      <c r="C7241" s="1">
        <v>0.28875264525413502</v>
      </c>
    </row>
    <row r="7242" spans="1:3" x14ac:dyDescent="0.25">
      <c r="A7242" s="1">
        <v>-8122023.1595470803</v>
      </c>
      <c r="B7242" s="1">
        <v>-184559.57820980801</v>
      </c>
      <c r="C7242" s="1">
        <v>0.30089104175567599</v>
      </c>
    </row>
    <row r="7243" spans="1:3" x14ac:dyDescent="0.25">
      <c r="A7243" s="1">
        <v>-8121088.6806700705</v>
      </c>
      <c r="B7243" s="1">
        <v>-184559.57820980801</v>
      </c>
      <c r="C7243" s="1">
        <v>0.31128165125846802</v>
      </c>
    </row>
    <row r="7244" spans="1:3" x14ac:dyDescent="0.25">
      <c r="A7244" s="1">
        <v>-8120154.2017930597</v>
      </c>
      <c r="B7244" s="1">
        <v>-184559.57820980801</v>
      </c>
      <c r="C7244" s="1">
        <v>0.32057952880859297</v>
      </c>
    </row>
    <row r="7245" spans="1:3" x14ac:dyDescent="0.25">
      <c r="A7245" s="1">
        <v>-8119219.7229160396</v>
      </c>
      <c r="B7245" s="1">
        <v>-184559.57820980801</v>
      </c>
      <c r="C7245" s="1">
        <v>0.33087342977523798</v>
      </c>
    </row>
    <row r="7246" spans="1:3" x14ac:dyDescent="0.25">
      <c r="A7246" s="1">
        <v>-8118285.2440390298</v>
      </c>
      <c r="B7246" s="1">
        <v>-184559.57820980801</v>
      </c>
      <c r="C7246" s="1">
        <v>0.33856502175331099</v>
      </c>
    </row>
    <row r="7247" spans="1:3" x14ac:dyDescent="0.25">
      <c r="A7247" s="1">
        <v>-8117350.76516202</v>
      </c>
      <c r="B7247" s="1">
        <v>-184559.57820980801</v>
      </c>
      <c r="C7247" s="1">
        <v>0.34593242406844998</v>
      </c>
    </row>
    <row r="7248" spans="1:3" x14ac:dyDescent="0.25">
      <c r="A7248" s="1">
        <v>-8116416.2862850102</v>
      </c>
      <c r="B7248" s="1">
        <v>-184559.57820980801</v>
      </c>
      <c r="C7248" s="1">
        <v>0.35474279522895802</v>
      </c>
    </row>
    <row r="7249" spans="1:3" x14ac:dyDescent="0.25">
      <c r="A7249" s="1">
        <v>-8115481.8074080003</v>
      </c>
      <c r="B7249" s="1">
        <v>-184559.57820980801</v>
      </c>
      <c r="C7249" s="1">
        <v>0.36213463544845498</v>
      </c>
    </row>
    <row r="7250" spans="1:3" x14ac:dyDescent="0.25">
      <c r="A7250" s="1">
        <v>-8114547.3285309896</v>
      </c>
      <c r="B7250" s="1">
        <v>-184559.57820980801</v>
      </c>
      <c r="C7250" s="1">
        <v>0.36989760398864702</v>
      </c>
    </row>
    <row r="7251" spans="1:3" x14ac:dyDescent="0.25">
      <c r="A7251" s="1">
        <v>-8113612.8496539705</v>
      </c>
      <c r="B7251" s="1">
        <v>-184559.57820980801</v>
      </c>
      <c r="C7251" s="1">
        <v>0.378405541181564</v>
      </c>
    </row>
    <row r="7252" spans="1:3" x14ac:dyDescent="0.25">
      <c r="A7252" s="1">
        <v>-8112678.3707769597</v>
      </c>
      <c r="B7252" s="1">
        <v>-184559.57820980801</v>
      </c>
      <c r="C7252" s="1">
        <v>0.38407382369041398</v>
      </c>
    </row>
    <row r="7253" spans="1:3" x14ac:dyDescent="0.25">
      <c r="A7253" s="1">
        <v>-8111743.8918999499</v>
      </c>
      <c r="B7253" s="1">
        <v>-184559.57820980801</v>
      </c>
      <c r="C7253" s="1">
        <v>0.38412928581237699</v>
      </c>
    </row>
    <row r="7254" spans="1:3" x14ac:dyDescent="0.25">
      <c r="A7254" s="1">
        <v>-8110809.41302294</v>
      </c>
      <c r="B7254" s="1">
        <v>-184559.57820980801</v>
      </c>
      <c r="C7254" s="1">
        <v>0.38627028465270902</v>
      </c>
    </row>
    <row r="7255" spans="1:3" x14ac:dyDescent="0.25">
      <c r="A7255" s="1">
        <v>-8109874.9341459302</v>
      </c>
      <c r="B7255" s="1">
        <v>-184559.57820980801</v>
      </c>
      <c r="C7255" s="1">
        <v>0.38850429654121299</v>
      </c>
    </row>
    <row r="7256" spans="1:3" x14ac:dyDescent="0.25">
      <c r="A7256" s="1">
        <v>-8108940.4552689204</v>
      </c>
      <c r="B7256" s="1">
        <v>-184559.57820980801</v>
      </c>
      <c r="C7256" s="1">
        <v>0.38934394717216397</v>
      </c>
    </row>
    <row r="7257" spans="1:3" x14ac:dyDescent="0.25">
      <c r="A7257" s="1">
        <v>-8108005.9763919003</v>
      </c>
      <c r="B7257" s="1">
        <v>-184559.57820980801</v>
      </c>
      <c r="C7257" s="1">
        <v>0.38989052176475503</v>
      </c>
    </row>
    <row r="7258" spans="1:3" x14ac:dyDescent="0.25">
      <c r="A7258" s="1">
        <v>-8107071.4975148896</v>
      </c>
      <c r="B7258" s="1">
        <v>-184559.57820980801</v>
      </c>
      <c r="C7258" s="1">
        <v>0.38948184251785201</v>
      </c>
    </row>
    <row r="7259" spans="1:3" x14ac:dyDescent="0.25">
      <c r="A7259" s="1">
        <v>-8106137.0186378798</v>
      </c>
      <c r="B7259" s="1">
        <v>-184559.57820980801</v>
      </c>
      <c r="C7259" s="1">
        <v>0.38857167959213201</v>
      </c>
    </row>
    <row r="7260" spans="1:3" x14ac:dyDescent="0.25">
      <c r="A7260" s="1">
        <v>-8105202.5397608699</v>
      </c>
      <c r="B7260" s="1">
        <v>-184559.57820980801</v>
      </c>
      <c r="C7260" s="1">
        <v>0.37950477004051197</v>
      </c>
    </row>
    <row r="7261" spans="1:3" x14ac:dyDescent="0.25">
      <c r="A7261" s="1">
        <v>-8104268.0608838601</v>
      </c>
      <c r="B7261" s="1">
        <v>-184559.57820980801</v>
      </c>
      <c r="C7261" s="1">
        <v>0.37239953875541598</v>
      </c>
    </row>
    <row r="7262" spans="1:3" x14ac:dyDescent="0.25">
      <c r="A7262" s="1">
        <v>-8103333.5820068503</v>
      </c>
      <c r="B7262" s="1">
        <v>-184559.57820980801</v>
      </c>
      <c r="C7262" s="1">
        <v>0.36294463276862998</v>
      </c>
    </row>
    <row r="7263" spans="1:3" x14ac:dyDescent="0.25">
      <c r="A7263" s="1">
        <v>-8102399.1031298302</v>
      </c>
      <c r="B7263" s="1">
        <v>-184559.57820980801</v>
      </c>
      <c r="C7263" s="1">
        <v>0.356368958950042</v>
      </c>
    </row>
    <row r="7264" spans="1:3" x14ac:dyDescent="0.25">
      <c r="A7264" s="1">
        <v>-8101464.6242528204</v>
      </c>
      <c r="B7264" s="1">
        <v>-184559.57820980801</v>
      </c>
      <c r="C7264" s="1">
        <v>0.35343307256698597</v>
      </c>
    </row>
    <row r="7265" spans="1:3" x14ac:dyDescent="0.25">
      <c r="A7265" s="1">
        <v>-8100530.1453758096</v>
      </c>
      <c r="B7265" s="1">
        <v>-184559.57820980801</v>
      </c>
      <c r="C7265" s="1">
        <v>0.34925824403762801</v>
      </c>
    </row>
    <row r="7266" spans="1:3" x14ac:dyDescent="0.25">
      <c r="A7266" s="1">
        <v>-8099595.6664987998</v>
      </c>
      <c r="B7266" s="1">
        <v>-184559.57820980801</v>
      </c>
      <c r="C7266" s="1">
        <v>0.33699563145637501</v>
      </c>
    </row>
    <row r="7267" spans="1:3" x14ac:dyDescent="0.25">
      <c r="A7267" s="1">
        <v>-8098661.18762179</v>
      </c>
      <c r="B7267" s="1">
        <v>-184559.57820980801</v>
      </c>
      <c r="C7267" s="1">
        <v>0.33209866285324002</v>
      </c>
    </row>
    <row r="7268" spans="1:3" x14ac:dyDescent="0.25">
      <c r="A7268" s="1">
        <v>-8097726.7087447802</v>
      </c>
      <c r="B7268" s="1">
        <v>-184559.57820980801</v>
      </c>
      <c r="C7268" s="1">
        <v>0.31149479746818498</v>
      </c>
    </row>
    <row r="7269" spans="1:3" x14ac:dyDescent="0.25">
      <c r="A7269" s="1">
        <v>-8129498.9905631701</v>
      </c>
      <c r="B7269" s="1">
        <v>-185494.05708681999</v>
      </c>
      <c r="C7269" s="1">
        <v>0.30329045653343201</v>
      </c>
    </row>
    <row r="7270" spans="1:3" x14ac:dyDescent="0.25">
      <c r="A7270" s="1">
        <v>-8128564.5116861602</v>
      </c>
      <c r="B7270" s="1">
        <v>-185494.05708681999</v>
      </c>
      <c r="C7270" s="1">
        <v>0.30058732628822299</v>
      </c>
    </row>
    <row r="7271" spans="1:3" x14ac:dyDescent="0.25">
      <c r="A7271" s="1">
        <v>-8127630.0328091504</v>
      </c>
      <c r="B7271" s="1">
        <v>-185494.05708681999</v>
      </c>
      <c r="C7271" s="1">
        <v>0.29777768254280002</v>
      </c>
    </row>
    <row r="7272" spans="1:3" x14ac:dyDescent="0.25">
      <c r="A7272" s="1">
        <v>-8126695.5539321396</v>
      </c>
      <c r="B7272" s="1">
        <v>-185494.05708681999</v>
      </c>
      <c r="C7272" s="1">
        <v>0.29779025912284801</v>
      </c>
    </row>
    <row r="7273" spans="1:3" x14ac:dyDescent="0.25">
      <c r="A7273" s="1">
        <v>-8125761.0750551298</v>
      </c>
      <c r="B7273" s="1">
        <v>-185494.05708681999</v>
      </c>
      <c r="C7273" s="1">
        <v>0.29486685991287198</v>
      </c>
    </row>
    <row r="7274" spans="1:3" x14ac:dyDescent="0.25">
      <c r="A7274" s="1">
        <v>-8124826.5961781098</v>
      </c>
      <c r="B7274" s="1">
        <v>-185494.05708681999</v>
      </c>
      <c r="C7274" s="1">
        <v>0.291831374168395</v>
      </c>
    </row>
    <row r="7275" spans="1:3" x14ac:dyDescent="0.25">
      <c r="A7275" s="1">
        <v>-8123892.1173010999</v>
      </c>
      <c r="B7275" s="1">
        <v>-185494.05708681999</v>
      </c>
      <c r="C7275" s="1">
        <v>0.28867453336715598</v>
      </c>
    </row>
    <row r="7276" spans="1:3" x14ac:dyDescent="0.25">
      <c r="A7276" s="1">
        <v>-8122957.6384240901</v>
      </c>
      <c r="B7276" s="1">
        <v>-185494.05708681999</v>
      </c>
      <c r="C7276" s="1">
        <v>0.28542706370353599</v>
      </c>
    </row>
    <row r="7277" spans="1:3" x14ac:dyDescent="0.25">
      <c r="A7277" s="1">
        <v>-8122023.1595470803</v>
      </c>
      <c r="B7277" s="1">
        <v>-185494.05708681999</v>
      </c>
      <c r="C7277" s="1">
        <v>0.30085736513137801</v>
      </c>
    </row>
    <row r="7278" spans="1:3" x14ac:dyDescent="0.25">
      <c r="A7278" s="1">
        <v>-8121088.6806700705</v>
      </c>
      <c r="B7278" s="1">
        <v>-185494.05708681999</v>
      </c>
      <c r="C7278" s="1">
        <v>0.311296045780181</v>
      </c>
    </row>
    <row r="7279" spans="1:3" x14ac:dyDescent="0.25">
      <c r="A7279" s="1">
        <v>-8120154.2017930597</v>
      </c>
      <c r="B7279" s="1">
        <v>-185494.05708681999</v>
      </c>
      <c r="C7279" s="1">
        <v>0.32053956389427102</v>
      </c>
    </row>
    <row r="7280" spans="1:3" x14ac:dyDescent="0.25">
      <c r="A7280" s="1">
        <v>-8119219.7229160396</v>
      </c>
      <c r="B7280" s="1">
        <v>-185494.05708681999</v>
      </c>
      <c r="C7280" s="1">
        <v>0.33082965016365001</v>
      </c>
    </row>
    <row r="7281" spans="1:3" x14ac:dyDescent="0.25">
      <c r="A7281" s="1">
        <v>-8118285.2440390298</v>
      </c>
      <c r="B7281" s="1">
        <v>-185494.05708681999</v>
      </c>
      <c r="C7281" s="1">
        <v>0.338471800088882</v>
      </c>
    </row>
    <row r="7282" spans="1:3" x14ac:dyDescent="0.25">
      <c r="A7282" s="1">
        <v>-8117350.76516202</v>
      </c>
      <c r="B7282" s="1">
        <v>-185494.05708681999</v>
      </c>
      <c r="C7282" s="1">
        <v>0.345844507217407</v>
      </c>
    </row>
    <row r="7283" spans="1:3" x14ac:dyDescent="0.25">
      <c r="A7283" s="1">
        <v>-8116416.2862850102</v>
      </c>
      <c r="B7283" s="1">
        <v>-185494.05708681999</v>
      </c>
      <c r="C7283" s="1">
        <v>0.35328623652458102</v>
      </c>
    </row>
    <row r="7284" spans="1:3" x14ac:dyDescent="0.25">
      <c r="A7284" s="1">
        <v>-8115481.8074080003</v>
      </c>
      <c r="B7284" s="1">
        <v>-185494.05708681999</v>
      </c>
      <c r="C7284" s="1">
        <v>0.36191704869270303</v>
      </c>
    </row>
    <row r="7285" spans="1:3" x14ac:dyDescent="0.25">
      <c r="A7285" s="1">
        <v>-8114547.3285309896</v>
      </c>
      <c r="B7285" s="1">
        <v>-185494.05708681999</v>
      </c>
      <c r="C7285" s="1">
        <v>0.36955881118774397</v>
      </c>
    </row>
    <row r="7286" spans="1:3" x14ac:dyDescent="0.25">
      <c r="A7286" s="1">
        <v>-8113612.8496539705</v>
      </c>
      <c r="B7286" s="1">
        <v>-185494.05708681999</v>
      </c>
      <c r="C7286" s="1">
        <v>0.37798276543617199</v>
      </c>
    </row>
    <row r="7287" spans="1:3" x14ac:dyDescent="0.25">
      <c r="A7287" s="1">
        <v>-8112678.3707769597</v>
      </c>
      <c r="B7287" s="1">
        <v>-185494.05708681999</v>
      </c>
      <c r="C7287" s="1">
        <v>0.38457748293876598</v>
      </c>
    </row>
    <row r="7288" spans="1:3" x14ac:dyDescent="0.25">
      <c r="A7288" s="1">
        <v>-8111743.8918999499</v>
      </c>
      <c r="B7288" s="1">
        <v>-185494.05708681999</v>
      </c>
      <c r="C7288" s="1">
        <v>0.38479974865913302</v>
      </c>
    </row>
    <row r="7289" spans="1:3" x14ac:dyDescent="0.25">
      <c r="A7289" s="1">
        <v>-8110809.41302294</v>
      </c>
      <c r="B7289" s="1">
        <v>-185494.05708681999</v>
      </c>
      <c r="C7289" s="1">
        <v>0.38651776313781699</v>
      </c>
    </row>
    <row r="7290" spans="1:3" x14ac:dyDescent="0.25">
      <c r="A7290" s="1">
        <v>-8109874.9341459302</v>
      </c>
      <c r="B7290" s="1">
        <v>-185494.05708681999</v>
      </c>
      <c r="C7290" s="1">
        <v>0.38745230436325001</v>
      </c>
    </row>
    <row r="7291" spans="1:3" x14ac:dyDescent="0.25">
      <c r="A7291" s="1">
        <v>-8108940.4552689204</v>
      </c>
      <c r="B7291" s="1">
        <v>-185494.05708681999</v>
      </c>
      <c r="C7291" s="1">
        <v>0.38820362091064398</v>
      </c>
    </row>
    <row r="7292" spans="1:3" x14ac:dyDescent="0.25">
      <c r="A7292" s="1">
        <v>-8108005.9763919003</v>
      </c>
      <c r="B7292" s="1">
        <v>-185494.05708681999</v>
      </c>
      <c r="C7292" s="1">
        <v>0.38884195685386602</v>
      </c>
    </row>
    <row r="7293" spans="1:3" x14ac:dyDescent="0.25">
      <c r="A7293" s="1">
        <v>-8107071.4975148896</v>
      </c>
      <c r="B7293" s="1">
        <v>-185494.05708681999</v>
      </c>
      <c r="C7293" s="1">
        <v>0.38981831073760898</v>
      </c>
    </row>
    <row r="7294" spans="1:3" x14ac:dyDescent="0.25">
      <c r="A7294" s="1">
        <v>-8106137.0186378798</v>
      </c>
      <c r="B7294" s="1">
        <v>-185494.05708681999</v>
      </c>
      <c r="C7294" s="1">
        <v>0.38853538036346402</v>
      </c>
    </row>
    <row r="7295" spans="1:3" x14ac:dyDescent="0.25">
      <c r="A7295" s="1">
        <v>-8105202.5397608699</v>
      </c>
      <c r="B7295" s="1">
        <v>-185494.05708681999</v>
      </c>
      <c r="C7295" s="1">
        <v>0.38311046361923201</v>
      </c>
    </row>
    <row r="7296" spans="1:3" x14ac:dyDescent="0.25">
      <c r="A7296" s="1">
        <v>-8104268.0608838601</v>
      </c>
      <c r="B7296" s="1">
        <v>-185494.05708681999</v>
      </c>
      <c r="C7296" s="1">
        <v>0.37859246134757901</v>
      </c>
    </row>
    <row r="7297" spans="1:3" x14ac:dyDescent="0.25">
      <c r="A7297" s="1">
        <v>-8103333.5820068503</v>
      </c>
      <c r="B7297" s="1">
        <v>-185494.05708681999</v>
      </c>
      <c r="C7297" s="1">
        <v>0.36622878909111001</v>
      </c>
    </row>
    <row r="7298" spans="1:3" x14ac:dyDescent="0.25">
      <c r="A7298" s="1">
        <v>-8102399.1031298302</v>
      </c>
      <c r="B7298" s="1">
        <v>-185494.05708681999</v>
      </c>
      <c r="C7298" s="1">
        <v>0.35951751470565702</v>
      </c>
    </row>
    <row r="7299" spans="1:3" x14ac:dyDescent="0.25">
      <c r="A7299" s="1">
        <v>-8101464.6242528204</v>
      </c>
      <c r="B7299" s="1">
        <v>-185494.05708681999</v>
      </c>
      <c r="C7299" s="1">
        <v>0.35589122772216703</v>
      </c>
    </row>
    <row r="7300" spans="1:3" x14ac:dyDescent="0.25">
      <c r="A7300" s="1">
        <v>-8100530.1453758096</v>
      </c>
      <c r="B7300" s="1">
        <v>-185494.05708681999</v>
      </c>
      <c r="C7300" s="1">
        <v>0.351476550102233</v>
      </c>
    </row>
    <row r="7301" spans="1:3" x14ac:dyDescent="0.25">
      <c r="A7301" s="1">
        <v>-8099595.6664987998</v>
      </c>
      <c r="B7301" s="1">
        <v>-185494.05708681999</v>
      </c>
      <c r="C7301" s="1">
        <v>0.34001007676124501</v>
      </c>
    </row>
    <row r="7302" spans="1:3" x14ac:dyDescent="0.25">
      <c r="A7302" s="1">
        <v>-8098661.18762179</v>
      </c>
      <c r="B7302" s="1">
        <v>-185494.05708681999</v>
      </c>
      <c r="C7302" s="1">
        <v>0.33376005291938698</v>
      </c>
    </row>
    <row r="7303" spans="1:3" x14ac:dyDescent="0.25">
      <c r="A7303" s="1">
        <v>-8128564.5116861602</v>
      </c>
      <c r="B7303" s="1">
        <v>-186428.535963831</v>
      </c>
      <c r="C7303" s="1">
        <v>0.30058732628822299</v>
      </c>
    </row>
    <row r="7304" spans="1:3" x14ac:dyDescent="0.25">
      <c r="A7304" s="1">
        <v>-8127630.0328091504</v>
      </c>
      <c r="B7304" s="1">
        <v>-186428.535963831</v>
      </c>
      <c r="C7304" s="1">
        <v>0.29779025912284801</v>
      </c>
    </row>
    <row r="7305" spans="1:3" x14ac:dyDescent="0.25">
      <c r="A7305" s="1">
        <v>-8126695.5539321396</v>
      </c>
      <c r="B7305" s="1">
        <v>-186428.535963831</v>
      </c>
      <c r="C7305" s="1">
        <v>0.29486685991287198</v>
      </c>
    </row>
    <row r="7306" spans="1:3" x14ac:dyDescent="0.25">
      <c r="A7306" s="1">
        <v>-8125761.0750551298</v>
      </c>
      <c r="B7306" s="1">
        <v>-186428.535963831</v>
      </c>
      <c r="C7306" s="1">
        <v>0.291831374168395</v>
      </c>
    </row>
    <row r="7307" spans="1:3" x14ac:dyDescent="0.25">
      <c r="A7307" s="1">
        <v>-8124826.5961781098</v>
      </c>
      <c r="B7307" s="1">
        <v>-186428.535963831</v>
      </c>
      <c r="C7307" s="1">
        <v>0.28867453336715598</v>
      </c>
    </row>
    <row r="7308" spans="1:3" x14ac:dyDescent="0.25">
      <c r="A7308" s="1">
        <v>-8123892.1173010999</v>
      </c>
      <c r="B7308" s="1">
        <v>-186428.535963831</v>
      </c>
      <c r="C7308" s="1">
        <v>0.28872033953666598</v>
      </c>
    </row>
    <row r="7309" spans="1:3" x14ac:dyDescent="0.25">
      <c r="A7309" s="1">
        <v>-8122957.6384240901</v>
      </c>
      <c r="B7309" s="1">
        <v>-186428.535963831</v>
      </c>
      <c r="C7309" s="1">
        <v>0.28557446599006597</v>
      </c>
    </row>
    <row r="7310" spans="1:3" x14ac:dyDescent="0.25">
      <c r="A7310" s="1">
        <v>-8122023.1595470803</v>
      </c>
      <c r="B7310" s="1">
        <v>-186428.535963831</v>
      </c>
      <c r="C7310" s="1">
        <v>0.30100491642951899</v>
      </c>
    </row>
    <row r="7311" spans="1:3" x14ac:dyDescent="0.25">
      <c r="A7311" s="1">
        <v>-8121088.6806700705</v>
      </c>
      <c r="B7311" s="1">
        <v>-186428.535963831</v>
      </c>
      <c r="C7311" s="1">
        <v>0.31152307987213101</v>
      </c>
    </row>
    <row r="7312" spans="1:3" x14ac:dyDescent="0.25">
      <c r="A7312" s="1">
        <v>-8120154.2017930597</v>
      </c>
      <c r="B7312" s="1">
        <v>-186428.535963831</v>
      </c>
      <c r="C7312" s="1">
        <v>0.320889681577682</v>
      </c>
    </row>
    <row r="7313" spans="1:3" x14ac:dyDescent="0.25">
      <c r="A7313" s="1">
        <v>-8119219.7229160396</v>
      </c>
      <c r="B7313" s="1">
        <v>-186428.535963831</v>
      </c>
      <c r="C7313" s="1">
        <v>0.32952392101287797</v>
      </c>
    </row>
    <row r="7314" spans="1:3" x14ac:dyDescent="0.25">
      <c r="A7314" s="1">
        <v>-8118285.2440390298</v>
      </c>
      <c r="B7314" s="1">
        <v>-186428.535963831</v>
      </c>
      <c r="C7314" s="1">
        <v>0.339255630970001</v>
      </c>
    </row>
    <row r="7315" spans="1:3" x14ac:dyDescent="0.25">
      <c r="A7315" s="1">
        <v>-8117350.76516202</v>
      </c>
      <c r="B7315" s="1">
        <v>-186428.535963831</v>
      </c>
      <c r="C7315" s="1">
        <v>0.346953034400939</v>
      </c>
    </row>
    <row r="7316" spans="1:3" x14ac:dyDescent="0.25">
      <c r="A7316" s="1">
        <v>-8116416.2862850102</v>
      </c>
      <c r="B7316" s="1">
        <v>-186428.535963831</v>
      </c>
      <c r="C7316" s="1">
        <v>0.35482436418533297</v>
      </c>
    </row>
    <row r="7317" spans="1:3" x14ac:dyDescent="0.25">
      <c r="A7317" s="1">
        <v>-8115481.8074080003</v>
      </c>
      <c r="B7317" s="1">
        <v>-186428.535963831</v>
      </c>
      <c r="C7317" s="1">
        <v>0.36454114317893899</v>
      </c>
    </row>
    <row r="7318" spans="1:3" x14ac:dyDescent="0.25">
      <c r="A7318" s="1">
        <v>-8114547.3285309896</v>
      </c>
      <c r="B7318" s="1">
        <v>-186428.535963831</v>
      </c>
      <c r="C7318" s="1">
        <v>0.37307497859001099</v>
      </c>
    </row>
    <row r="7319" spans="1:3" x14ac:dyDescent="0.25">
      <c r="A7319" s="1">
        <v>-8113612.8496539705</v>
      </c>
      <c r="B7319" s="1">
        <v>-186428.535963831</v>
      </c>
      <c r="C7319" s="1">
        <v>0.38203909993171598</v>
      </c>
    </row>
    <row r="7320" spans="1:3" x14ac:dyDescent="0.25">
      <c r="A7320" s="1">
        <v>-8112678.3707769597</v>
      </c>
      <c r="B7320" s="1">
        <v>-186428.535963831</v>
      </c>
      <c r="C7320" s="1">
        <v>0.38856261968612599</v>
      </c>
    </row>
    <row r="7321" spans="1:3" x14ac:dyDescent="0.25">
      <c r="A7321" s="1">
        <v>-8111743.8918999499</v>
      </c>
      <c r="B7321" s="1">
        <v>-186428.535963831</v>
      </c>
      <c r="C7321" s="1">
        <v>0.38961756229400601</v>
      </c>
    </row>
    <row r="7322" spans="1:3" x14ac:dyDescent="0.25">
      <c r="A7322" s="1">
        <v>-8110809.41302294</v>
      </c>
      <c r="B7322" s="1">
        <v>-186428.535963831</v>
      </c>
      <c r="C7322" s="1">
        <v>0.39170718193054099</v>
      </c>
    </row>
    <row r="7323" spans="1:3" x14ac:dyDescent="0.25">
      <c r="A7323" s="1">
        <v>-8109874.9341459302</v>
      </c>
      <c r="B7323" s="1">
        <v>-186428.535963831</v>
      </c>
      <c r="C7323" s="1">
        <v>0.39274954795837402</v>
      </c>
    </row>
    <row r="7324" spans="1:3" x14ac:dyDescent="0.25">
      <c r="A7324" s="1">
        <v>-8108940.4552689204</v>
      </c>
      <c r="B7324" s="1">
        <v>-186428.535963831</v>
      </c>
      <c r="C7324" s="1">
        <v>0.39376854896545399</v>
      </c>
    </row>
    <row r="7325" spans="1:3" x14ac:dyDescent="0.25">
      <c r="A7325" s="1">
        <v>-8108005.9763919003</v>
      </c>
      <c r="B7325" s="1">
        <v>-186428.535963831</v>
      </c>
      <c r="C7325" s="1">
        <v>0.39406114816665599</v>
      </c>
    </row>
    <row r="7326" spans="1:3" x14ac:dyDescent="0.25">
      <c r="A7326" s="1">
        <v>-8107071.4975148896</v>
      </c>
      <c r="B7326" s="1">
        <v>-186428.535963831</v>
      </c>
      <c r="C7326" s="1">
        <v>0.39538818597793501</v>
      </c>
    </row>
    <row r="7327" spans="1:3" x14ac:dyDescent="0.25">
      <c r="A7327" s="1">
        <v>-8106137.0186378798</v>
      </c>
      <c r="B7327" s="1">
        <v>-186428.535963831</v>
      </c>
      <c r="C7327" s="1">
        <v>0.39284116029739302</v>
      </c>
    </row>
    <row r="7328" spans="1:3" x14ac:dyDescent="0.25">
      <c r="A7328" s="1">
        <v>-8105202.5397608699</v>
      </c>
      <c r="B7328" s="1">
        <v>-186428.535963831</v>
      </c>
      <c r="C7328" s="1">
        <v>0.39131423830986001</v>
      </c>
    </row>
    <row r="7329" spans="1:3" x14ac:dyDescent="0.25">
      <c r="A7329" s="1">
        <v>-8104268.0608838601</v>
      </c>
      <c r="B7329" s="1">
        <v>-186428.535963831</v>
      </c>
      <c r="C7329" s="1">
        <v>0.38088646531105003</v>
      </c>
    </row>
    <row r="7330" spans="1:3" x14ac:dyDescent="0.25">
      <c r="A7330" s="1">
        <v>-8103333.5820068503</v>
      </c>
      <c r="B7330" s="1">
        <v>-186428.535963831</v>
      </c>
      <c r="C7330" s="1">
        <v>0.370322525501251</v>
      </c>
    </row>
    <row r="7331" spans="1:3" x14ac:dyDescent="0.25">
      <c r="A7331" s="1">
        <v>-8102399.1031298302</v>
      </c>
      <c r="B7331" s="1">
        <v>-186428.535963831</v>
      </c>
      <c r="C7331" s="1">
        <v>0.36298286914825401</v>
      </c>
    </row>
    <row r="7332" spans="1:3" x14ac:dyDescent="0.25">
      <c r="A7332" s="1">
        <v>-8101464.6242528204</v>
      </c>
      <c r="B7332" s="1">
        <v>-186428.535963831</v>
      </c>
      <c r="C7332" s="1">
        <v>0.36469426751136702</v>
      </c>
    </row>
    <row r="7333" spans="1:3" x14ac:dyDescent="0.25">
      <c r="A7333" s="1">
        <v>-8100530.1453758096</v>
      </c>
      <c r="B7333" s="1">
        <v>-186428.535963831</v>
      </c>
      <c r="C7333" s="1">
        <v>0.35428184270858698</v>
      </c>
    </row>
    <row r="7334" spans="1:3" x14ac:dyDescent="0.25">
      <c r="A7334" s="1">
        <v>-8099595.6664987998</v>
      </c>
      <c r="B7334" s="1">
        <v>-186428.535963831</v>
      </c>
      <c r="C7334" s="1">
        <v>0.34267732501029902</v>
      </c>
    </row>
    <row r="7335" spans="1:3" x14ac:dyDescent="0.25">
      <c r="A7335" s="1">
        <v>-8098661.18762179</v>
      </c>
      <c r="B7335" s="1">
        <v>-186428.535963831</v>
      </c>
      <c r="C7335" s="1">
        <v>0.33606278896331698</v>
      </c>
    </row>
    <row r="7336" spans="1:3" x14ac:dyDescent="0.25">
      <c r="A7336" s="1">
        <v>-8128564.5116861602</v>
      </c>
      <c r="B7336" s="1">
        <v>-187363.01484084301</v>
      </c>
      <c r="C7336" s="1">
        <v>0.30058732628822299</v>
      </c>
    </row>
    <row r="7337" spans="1:3" x14ac:dyDescent="0.25">
      <c r="A7337" s="1">
        <v>-8127630.0328091504</v>
      </c>
      <c r="B7337" s="1">
        <v>-187363.01484084301</v>
      </c>
      <c r="C7337" s="1">
        <v>0.29779025912284801</v>
      </c>
    </row>
    <row r="7338" spans="1:3" x14ac:dyDescent="0.25">
      <c r="A7338" s="1">
        <v>-8126695.5539321396</v>
      </c>
      <c r="B7338" s="1">
        <v>-187363.01484084301</v>
      </c>
      <c r="C7338" s="1">
        <v>0.29486685991287198</v>
      </c>
    </row>
    <row r="7339" spans="1:3" x14ac:dyDescent="0.25">
      <c r="A7339" s="1">
        <v>-8125761.0750551298</v>
      </c>
      <c r="B7339" s="1">
        <v>-187363.01484084301</v>
      </c>
      <c r="C7339" s="1">
        <v>0.291831374168395</v>
      </c>
    </row>
    <row r="7340" spans="1:3" x14ac:dyDescent="0.25">
      <c r="A7340" s="1">
        <v>-8124826.5961781098</v>
      </c>
      <c r="B7340" s="1">
        <v>-187363.01484084301</v>
      </c>
      <c r="C7340" s="1">
        <v>0.28867453336715598</v>
      </c>
    </row>
    <row r="7341" spans="1:3" x14ac:dyDescent="0.25">
      <c r="A7341" s="1">
        <v>-8123892.1173010999</v>
      </c>
      <c r="B7341" s="1">
        <v>-187363.01484084301</v>
      </c>
      <c r="C7341" s="1">
        <v>0.28538903594017001</v>
      </c>
    </row>
    <row r="7342" spans="1:3" x14ac:dyDescent="0.25">
      <c r="A7342" s="1">
        <v>-8122957.6384240901</v>
      </c>
      <c r="B7342" s="1">
        <v>-187363.01484084301</v>
      </c>
      <c r="C7342" s="1">
        <v>0.28557446599006597</v>
      </c>
    </row>
    <row r="7343" spans="1:3" x14ac:dyDescent="0.25">
      <c r="A7343" s="1">
        <v>-8122023.1595470803</v>
      </c>
      <c r="B7343" s="1">
        <v>-187363.01484084301</v>
      </c>
      <c r="C7343" s="1">
        <v>0.298179030418395</v>
      </c>
    </row>
    <row r="7344" spans="1:3" x14ac:dyDescent="0.25">
      <c r="A7344" s="1">
        <v>-8121088.6806700705</v>
      </c>
      <c r="B7344" s="1">
        <v>-187363.01484084301</v>
      </c>
      <c r="C7344" s="1">
        <v>0.31152716279029802</v>
      </c>
    </row>
    <row r="7345" spans="1:3" x14ac:dyDescent="0.25">
      <c r="A7345" s="1">
        <v>-8120154.2017930597</v>
      </c>
      <c r="B7345" s="1">
        <v>-187363.01484084301</v>
      </c>
      <c r="C7345" s="1">
        <v>0.32089835405349698</v>
      </c>
    </row>
    <row r="7346" spans="1:3" x14ac:dyDescent="0.25">
      <c r="A7346" s="1">
        <v>-8119219.7229160396</v>
      </c>
      <c r="B7346" s="1">
        <v>-187363.01484084301</v>
      </c>
      <c r="C7346" s="1">
        <v>0.32948622107505698</v>
      </c>
    </row>
    <row r="7347" spans="1:3" x14ac:dyDescent="0.25">
      <c r="A7347" s="1">
        <v>-8118285.2440390298</v>
      </c>
      <c r="B7347" s="1">
        <v>-187363.01484084301</v>
      </c>
      <c r="C7347" s="1">
        <v>0.339293003082275</v>
      </c>
    </row>
    <row r="7348" spans="1:3" x14ac:dyDescent="0.25">
      <c r="A7348" s="1">
        <v>-8117350.76516202</v>
      </c>
      <c r="B7348" s="1">
        <v>-187363.01484084301</v>
      </c>
      <c r="C7348" s="1">
        <v>0.34718582034111001</v>
      </c>
    </row>
    <row r="7349" spans="1:3" x14ac:dyDescent="0.25">
      <c r="A7349" s="1">
        <v>-8116416.2862850102</v>
      </c>
      <c r="B7349" s="1">
        <v>-187363.01484084301</v>
      </c>
      <c r="C7349" s="1">
        <v>0.35508194565772999</v>
      </c>
    </row>
    <row r="7350" spans="1:3" x14ac:dyDescent="0.25">
      <c r="A7350" s="1">
        <v>-8115481.8074080003</v>
      </c>
      <c r="B7350" s="1">
        <v>-187363.01484084301</v>
      </c>
      <c r="C7350" s="1">
        <v>0.36451154947280801</v>
      </c>
    </row>
    <row r="7351" spans="1:3" x14ac:dyDescent="0.25">
      <c r="A7351" s="1">
        <v>-8114547.3285309896</v>
      </c>
      <c r="B7351" s="1">
        <v>-187363.01484084301</v>
      </c>
      <c r="C7351" s="1">
        <v>0.37314215302467302</v>
      </c>
    </row>
    <row r="7352" spans="1:3" x14ac:dyDescent="0.25">
      <c r="A7352" s="1">
        <v>-8113612.8496539705</v>
      </c>
      <c r="B7352" s="1">
        <v>-187363.01484084301</v>
      </c>
      <c r="C7352" s="1">
        <v>0.38194033503532399</v>
      </c>
    </row>
    <row r="7353" spans="1:3" x14ac:dyDescent="0.25">
      <c r="A7353" s="1">
        <v>-8112678.3707769597</v>
      </c>
      <c r="B7353" s="1">
        <v>-187363.01484084301</v>
      </c>
      <c r="C7353" s="1">
        <v>0.38853102922439497</v>
      </c>
    </row>
    <row r="7354" spans="1:3" x14ac:dyDescent="0.25">
      <c r="A7354" s="1">
        <v>-8111743.8918999499</v>
      </c>
      <c r="B7354" s="1">
        <v>-187363.01484084301</v>
      </c>
      <c r="C7354" s="1">
        <v>0.38940462470054599</v>
      </c>
    </row>
    <row r="7355" spans="1:3" x14ac:dyDescent="0.25">
      <c r="A7355" s="1">
        <v>-8110809.41302294</v>
      </c>
      <c r="B7355" s="1">
        <v>-187363.01484084301</v>
      </c>
      <c r="C7355" s="1">
        <v>0.39172300696372903</v>
      </c>
    </row>
    <row r="7356" spans="1:3" x14ac:dyDescent="0.25">
      <c r="A7356" s="1">
        <v>-8109874.9341459302</v>
      </c>
      <c r="B7356" s="1">
        <v>-187363.01484084301</v>
      </c>
      <c r="C7356" s="1">
        <v>0.392729341983795</v>
      </c>
    </row>
    <row r="7357" spans="1:3" x14ac:dyDescent="0.25">
      <c r="A7357" s="1">
        <v>-8108940.4552689204</v>
      </c>
      <c r="B7357" s="1">
        <v>-187363.01484084301</v>
      </c>
      <c r="C7357" s="1">
        <v>0.39390271902084301</v>
      </c>
    </row>
    <row r="7358" spans="1:3" x14ac:dyDescent="0.25">
      <c r="A7358" s="1">
        <v>-8108005.9763919003</v>
      </c>
      <c r="B7358" s="1">
        <v>-187363.01484084301</v>
      </c>
      <c r="C7358" s="1">
        <v>0.39537170529365501</v>
      </c>
    </row>
    <row r="7359" spans="1:3" x14ac:dyDescent="0.25">
      <c r="A7359" s="1">
        <v>-8107071.4975148896</v>
      </c>
      <c r="B7359" s="1">
        <v>-187363.01484084301</v>
      </c>
      <c r="C7359" s="1">
        <v>0.39699837565422003</v>
      </c>
    </row>
    <row r="7360" spans="1:3" x14ac:dyDescent="0.25">
      <c r="A7360" s="1">
        <v>-8106137.0186378798</v>
      </c>
      <c r="B7360" s="1">
        <v>-187363.01484084301</v>
      </c>
      <c r="C7360" s="1">
        <v>0.39331802725791898</v>
      </c>
    </row>
    <row r="7361" spans="1:3" x14ac:dyDescent="0.25">
      <c r="A7361" s="1">
        <v>-8105202.5397608699</v>
      </c>
      <c r="B7361" s="1">
        <v>-187363.01484084301</v>
      </c>
      <c r="C7361" s="1">
        <v>0.39087790250778098</v>
      </c>
    </row>
    <row r="7362" spans="1:3" x14ac:dyDescent="0.25">
      <c r="A7362" s="1">
        <v>-8104268.0608838601</v>
      </c>
      <c r="B7362" s="1">
        <v>-187363.01484084301</v>
      </c>
      <c r="C7362" s="1">
        <v>0.38471478223800598</v>
      </c>
    </row>
    <row r="7363" spans="1:3" x14ac:dyDescent="0.25">
      <c r="A7363" s="1">
        <v>-8103333.5820068503</v>
      </c>
      <c r="B7363" s="1">
        <v>-187363.01484084301</v>
      </c>
      <c r="C7363" s="1">
        <v>0.37355673313140803</v>
      </c>
    </row>
    <row r="7364" spans="1:3" x14ac:dyDescent="0.25">
      <c r="A7364" s="1">
        <v>-8102399.1031298302</v>
      </c>
      <c r="B7364" s="1">
        <v>-187363.01484084301</v>
      </c>
      <c r="C7364" s="1">
        <v>0.36640673875808699</v>
      </c>
    </row>
    <row r="7365" spans="1:3" x14ac:dyDescent="0.25">
      <c r="A7365" s="1">
        <v>-8101464.6242528204</v>
      </c>
      <c r="B7365" s="1">
        <v>-187363.01484084301</v>
      </c>
      <c r="C7365" s="1">
        <v>0.36302372813224698</v>
      </c>
    </row>
    <row r="7366" spans="1:3" x14ac:dyDescent="0.25">
      <c r="A7366" s="1">
        <v>-8100530.1453758096</v>
      </c>
      <c r="B7366" s="1">
        <v>-187363.01484084301</v>
      </c>
      <c r="C7366" s="1">
        <v>0.35981717705726601</v>
      </c>
    </row>
    <row r="7367" spans="1:3" x14ac:dyDescent="0.25">
      <c r="A7367" s="1">
        <v>-8099595.6664987998</v>
      </c>
      <c r="B7367" s="1">
        <v>-187363.01484084301</v>
      </c>
      <c r="C7367" s="1">
        <v>0.34725096821784901</v>
      </c>
    </row>
    <row r="7368" spans="1:3" x14ac:dyDescent="0.25">
      <c r="A7368" s="1">
        <v>-8128564.5116861602</v>
      </c>
      <c r="B7368" s="1">
        <v>-188297.49371785499</v>
      </c>
      <c r="C7368" s="1">
        <v>0.30058732628822299</v>
      </c>
    </row>
    <row r="7369" spans="1:3" x14ac:dyDescent="0.25">
      <c r="A7369" s="1">
        <v>-8127630.0328091504</v>
      </c>
      <c r="B7369" s="1">
        <v>-188297.49371785499</v>
      </c>
      <c r="C7369" s="1">
        <v>0.29779025912284801</v>
      </c>
    </row>
    <row r="7370" spans="1:3" x14ac:dyDescent="0.25">
      <c r="A7370" s="1">
        <v>-8126695.5539321396</v>
      </c>
      <c r="B7370" s="1">
        <v>-188297.49371785499</v>
      </c>
      <c r="C7370" s="1">
        <v>0.29486685991287198</v>
      </c>
    </row>
    <row r="7371" spans="1:3" x14ac:dyDescent="0.25">
      <c r="A7371" s="1">
        <v>-8125761.0750551298</v>
      </c>
      <c r="B7371" s="1">
        <v>-188297.49371785499</v>
      </c>
      <c r="C7371" s="1">
        <v>0.291831374168395</v>
      </c>
    </row>
    <row r="7372" spans="1:3" x14ac:dyDescent="0.25">
      <c r="A7372" s="1">
        <v>-8124826.5961781098</v>
      </c>
      <c r="B7372" s="1">
        <v>-188297.49371785499</v>
      </c>
      <c r="C7372" s="1">
        <v>0.28867453336715598</v>
      </c>
    </row>
    <row r="7373" spans="1:3" x14ac:dyDescent="0.25">
      <c r="A7373" s="1">
        <v>-8123892.1173010999</v>
      </c>
      <c r="B7373" s="1">
        <v>-188297.49371785499</v>
      </c>
      <c r="C7373" s="1">
        <v>0.28538903594017001</v>
      </c>
    </row>
    <row r="7374" spans="1:3" x14ac:dyDescent="0.25">
      <c r="A7374" s="1">
        <v>-8122957.6384240901</v>
      </c>
      <c r="B7374" s="1">
        <v>-188297.49371785499</v>
      </c>
      <c r="C7374" s="1">
        <v>0.28557446599006597</v>
      </c>
    </row>
    <row r="7375" spans="1:3" x14ac:dyDescent="0.25">
      <c r="A7375" s="1">
        <v>-8122023.1595470803</v>
      </c>
      <c r="B7375" s="1">
        <v>-188297.49371785499</v>
      </c>
      <c r="C7375" s="1">
        <v>0.298179030418395</v>
      </c>
    </row>
    <row r="7376" spans="1:3" x14ac:dyDescent="0.25">
      <c r="A7376" s="1">
        <v>-8121088.6806700705</v>
      </c>
      <c r="B7376" s="1">
        <v>-188297.49371785499</v>
      </c>
      <c r="C7376" s="1">
        <v>0.31154447793960499</v>
      </c>
    </row>
    <row r="7377" spans="1:3" x14ac:dyDescent="0.25">
      <c r="A7377" s="1">
        <v>-8120154.2017930597</v>
      </c>
      <c r="B7377" s="1">
        <v>-188297.49371785499</v>
      </c>
      <c r="C7377" s="1">
        <v>0.32097926735877902</v>
      </c>
    </row>
    <row r="7378" spans="1:3" x14ac:dyDescent="0.25">
      <c r="A7378" s="1">
        <v>-8119219.7229160396</v>
      </c>
      <c r="B7378" s="1">
        <v>-188297.49371785499</v>
      </c>
      <c r="C7378" s="1">
        <v>0.329607963562011</v>
      </c>
    </row>
    <row r="7379" spans="1:3" x14ac:dyDescent="0.25">
      <c r="A7379" s="1">
        <v>-8118285.2440390298</v>
      </c>
      <c r="B7379" s="1">
        <v>-188297.49371785499</v>
      </c>
      <c r="C7379" s="1">
        <v>0.33775150775909402</v>
      </c>
    </row>
    <row r="7380" spans="1:3" x14ac:dyDescent="0.25">
      <c r="A7380" s="1">
        <v>-8117350.76516202</v>
      </c>
      <c r="B7380" s="1">
        <v>-188297.49371785499</v>
      </c>
      <c r="C7380" s="1">
        <v>0.34718984365463201</v>
      </c>
    </row>
    <row r="7381" spans="1:3" x14ac:dyDescent="0.25">
      <c r="A7381" s="1">
        <v>-8116416.2862850102</v>
      </c>
      <c r="B7381" s="1">
        <v>-188297.49371785499</v>
      </c>
      <c r="C7381" s="1">
        <v>0.35508424043655301</v>
      </c>
    </row>
    <row r="7382" spans="1:3" x14ac:dyDescent="0.25">
      <c r="A7382" s="1">
        <v>-8115481.8074080003</v>
      </c>
      <c r="B7382" s="1">
        <v>-188297.49371785499</v>
      </c>
      <c r="C7382" s="1">
        <v>0.36343747377395602</v>
      </c>
    </row>
    <row r="7383" spans="1:3" x14ac:dyDescent="0.25">
      <c r="A7383" s="1">
        <v>-8114547.3285309896</v>
      </c>
      <c r="B7383" s="1">
        <v>-188297.49371785499</v>
      </c>
      <c r="C7383" s="1">
        <v>0.37304711341857899</v>
      </c>
    </row>
    <row r="7384" spans="1:3" x14ac:dyDescent="0.25">
      <c r="A7384" s="1">
        <v>-8113612.8496539705</v>
      </c>
      <c r="B7384" s="1">
        <v>-188297.49371785499</v>
      </c>
      <c r="C7384" s="1">
        <v>0.381935864686965</v>
      </c>
    </row>
    <row r="7385" spans="1:3" x14ac:dyDescent="0.25">
      <c r="A7385" s="1">
        <v>-8112678.3707769597</v>
      </c>
      <c r="B7385" s="1">
        <v>-188297.49371785499</v>
      </c>
      <c r="C7385" s="1">
        <v>0.38852500915527299</v>
      </c>
    </row>
    <row r="7386" spans="1:3" x14ac:dyDescent="0.25">
      <c r="A7386" s="1">
        <v>-8111743.8918999499</v>
      </c>
      <c r="B7386" s="1">
        <v>-188297.49371785499</v>
      </c>
      <c r="C7386" s="1">
        <v>0.38942712545394798</v>
      </c>
    </row>
    <row r="7387" spans="1:3" x14ac:dyDescent="0.25">
      <c r="A7387" s="1">
        <v>-8110809.41302294</v>
      </c>
      <c r="B7387" s="1">
        <v>-188297.49371785499</v>
      </c>
      <c r="C7387" s="1">
        <v>0.39191681146621699</v>
      </c>
    </row>
    <row r="7388" spans="1:3" x14ac:dyDescent="0.25">
      <c r="A7388" s="1">
        <v>-8109874.9341459302</v>
      </c>
      <c r="B7388" s="1">
        <v>-188297.49371785499</v>
      </c>
      <c r="C7388" s="1">
        <v>0.39427131414413402</v>
      </c>
    </row>
    <row r="7389" spans="1:3" x14ac:dyDescent="0.25">
      <c r="A7389" s="1">
        <v>-8108940.4552689204</v>
      </c>
      <c r="B7389" s="1">
        <v>-188297.49371785499</v>
      </c>
      <c r="C7389" s="1">
        <v>0.395326226949691</v>
      </c>
    </row>
    <row r="7390" spans="1:3" x14ac:dyDescent="0.25">
      <c r="A7390" s="1">
        <v>-8108005.9763919003</v>
      </c>
      <c r="B7390" s="1">
        <v>-188297.49371785499</v>
      </c>
      <c r="C7390" s="1">
        <v>0.39524590969085599</v>
      </c>
    </row>
    <row r="7391" spans="1:3" x14ac:dyDescent="0.25">
      <c r="A7391" s="1">
        <v>-8107071.4975148896</v>
      </c>
      <c r="B7391" s="1">
        <v>-188297.49371785499</v>
      </c>
      <c r="C7391" s="1">
        <v>0.396122336387634</v>
      </c>
    </row>
    <row r="7392" spans="1:3" x14ac:dyDescent="0.25">
      <c r="A7392" s="1">
        <v>-8106137.0186378798</v>
      </c>
      <c r="B7392" s="1">
        <v>-188297.49371785499</v>
      </c>
      <c r="C7392" s="1">
        <v>0.39249816536903298</v>
      </c>
    </row>
    <row r="7393" spans="1:3" x14ac:dyDescent="0.25">
      <c r="A7393" s="1">
        <v>-8105202.5397608699</v>
      </c>
      <c r="B7393" s="1">
        <v>-188297.49371785499</v>
      </c>
      <c r="C7393" s="1">
        <v>0.39209437370300199</v>
      </c>
    </row>
    <row r="7394" spans="1:3" x14ac:dyDescent="0.25">
      <c r="A7394" s="1">
        <v>-8104268.0608838601</v>
      </c>
      <c r="B7394" s="1">
        <v>-188297.49371785499</v>
      </c>
      <c r="C7394" s="1">
        <v>0.384651958942413</v>
      </c>
    </row>
    <row r="7395" spans="1:3" x14ac:dyDescent="0.25">
      <c r="A7395" s="1">
        <v>-8103333.5820068503</v>
      </c>
      <c r="B7395" s="1">
        <v>-188297.49371785499</v>
      </c>
      <c r="C7395" s="1">
        <v>0.373191207647323</v>
      </c>
    </row>
    <row r="7396" spans="1:3" x14ac:dyDescent="0.25">
      <c r="A7396" s="1">
        <v>-8102399.1031298302</v>
      </c>
      <c r="B7396" s="1">
        <v>-188297.49371785499</v>
      </c>
      <c r="C7396" s="1">
        <v>0.37117388844490001</v>
      </c>
    </row>
    <row r="7397" spans="1:3" x14ac:dyDescent="0.25">
      <c r="A7397" s="1">
        <v>-8101464.6242528204</v>
      </c>
      <c r="B7397" s="1">
        <v>-188297.49371785499</v>
      </c>
      <c r="C7397" s="1">
        <v>0.368295788764953</v>
      </c>
    </row>
    <row r="7398" spans="1:3" x14ac:dyDescent="0.25">
      <c r="A7398" s="1">
        <v>-8100530.1453758096</v>
      </c>
      <c r="B7398" s="1">
        <v>-188297.49371785499</v>
      </c>
      <c r="C7398" s="1">
        <v>0.35831359028816201</v>
      </c>
    </row>
    <row r="7399" spans="1:3" x14ac:dyDescent="0.25">
      <c r="A7399" s="1">
        <v>-8099595.6664987998</v>
      </c>
      <c r="B7399" s="1">
        <v>-188297.49371785499</v>
      </c>
      <c r="C7399" s="1">
        <v>0.35229334235191301</v>
      </c>
    </row>
    <row r="7400" spans="1:3" x14ac:dyDescent="0.25">
      <c r="A7400" s="1">
        <v>-8128564.5116861602</v>
      </c>
      <c r="B7400" s="1">
        <v>-189231.97259486601</v>
      </c>
      <c r="C7400" s="1">
        <v>0.30058732628822299</v>
      </c>
    </row>
    <row r="7401" spans="1:3" x14ac:dyDescent="0.25">
      <c r="A7401" s="1">
        <v>-8127630.0328091504</v>
      </c>
      <c r="B7401" s="1">
        <v>-189231.97259486601</v>
      </c>
      <c r="C7401" s="1">
        <v>0.29779025912284801</v>
      </c>
    </row>
    <row r="7402" spans="1:3" x14ac:dyDescent="0.25">
      <c r="A7402" s="1">
        <v>-8126695.5539321396</v>
      </c>
      <c r="B7402" s="1">
        <v>-189231.97259486601</v>
      </c>
      <c r="C7402" s="1">
        <v>0.29486685991287198</v>
      </c>
    </row>
    <row r="7403" spans="1:3" x14ac:dyDescent="0.25">
      <c r="A7403" s="1">
        <v>-8125761.0750551298</v>
      </c>
      <c r="B7403" s="1">
        <v>-189231.97259486601</v>
      </c>
      <c r="C7403" s="1">
        <v>0.291831374168395</v>
      </c>
    </row>
    <row r="7404" spans="1:3" x14ac:dyDescent="0.25">
      <c r="A7404" s="1">
        <v>-8124826.5961781098</v>
      </c>
      <c r="B7404" s="1">
        <v>-189231.97259486601</v>
      </c>
      <c r="C7404" s="1">
        <v>0.28867453336715598</v>
      </c>
    </row>
    <row r="7405" spans="1:3" x14ac:dyDescent="0.25">
      <c r="A7405" s="1">
        <v>-8123892.1173010999</v>
      </c>
      <c r="B7405" s="1">
        <v>-189231.97259486601</v>
      </c>
      <c r="C7405" s="1">
        <v>0.28538903594017001</v>
      </c>
    </row>
    <row r="7406" spans="1:3" x14ac:dyDescent="0.25">
      <c r="A7406" s="1">
        <v>-8122957.6384240901</v>
      </c>
      <c r="B7406" s="1">
        <v>-189231.97259486601</v>
      </c>
      <c r="C7406" s="1">
        <v>0.28555274009704501</v>
      </c>
    </row>
    <row r="7407" spans="1:3" x14ac:dyDescent="0.25">
      <c r="A7407" s="1">
        <v>-8122023.1595470803</v>
      </c>
      <c r="B7407" s="1">
        <v>-189231.97259486601</v>
      </c>
      <c r="C7407" s="1">
        <v>0.29818472266197199</v>
      </c>
    </row>
    <row r="7408" spans="1:3" x14ac:dyDescent="0.25">
      <c r="A7408" s="1">
        <v>-8121088.6806700705</v>
      </c>
      <c r="B7408" s="1">
        <v>-189231.97259486601</v>
      </c>
      <c r="C7408" s="1">
        <v>0.30909153819084101</v>
      </c>
    </row>
    <row r="7409" spans="1:3" x14ac:dyDescent="0.25">
      <c r="A7409" s="1">
        <v>-8120154.2017930597</v>
      </c>
      <c r="B7409" s="1">
        <v>-189231.97259486601</v>
      </c>
      <c r="C7409" s="1">
        <v>0.32096680998802102</v>
      </c>
    </row>
    <row r="7410" spans="1:3" x14ac:dyDescent="0.25">
      <c r="A7410" s="1">
        <v>-8119219.7229160396</v>
      </c>
      <c r="B7410" s="1">
        <v>-189231.97259486601</v>
      </c>
      <c r="C7410" s="1">
        <v>0.329591363668441</v>
      </c>
    </row>
    <row r="7411" spans="1:3" x14ac:dyDescent="0.25">
      <c r="A7411" s="1">
        <v>-8118285.2440390298</v>
      </c>
      <c r="B7411" s="1">
        <v>-189231.97259486601</v>
      </c>
      <c r="C7411" s="1">
        <v>0.337725460529327</v>
      </c>
    </row>
    <row r="7412" spans="1:3" x14ac:dyDescent="0.25">
      <c r="A7412" s="1">
        <v>-8117350.76516202</v>
      </c>
      <c r="B7412" s="1">
        <v>-189231.97259486601</v>
      </c>
      <c r="C7412" s="1">
        <v>0.34715157747268599</v>
      </c>
    </row>
    <row r="7413" spans="1:3" x14ac:dyDescent="0.25">
      <c r="A7413" s="1">
        <v>-8116416.2862850102</v>
      </c>
      <c r="B7413" s="1">
        <v>-189231.97259486601</v>
      </c>
      <c r="C7413" s="1">
        <v>0.35501557588577198</v>
      </c>
    </row>
    <row r="7414" spans="1:3" x14ac:dyDescent="0.25">
      <c r="A7414" s="1">
        <v>-8115481.8074080003</v>
      </c>
      <c r="B7414" s="1">
        <v>-189231.97259486601</v>
      </c>
      <c r="C7414" s="1">
        <v>0.36328640580177302</v>
      </c>
    </row>
    <row r="7415" spans="1:3" x14ac:dyDescent="0.25">
      <c r="A7415" s="1">
        <v>-8114547.3285309896</v>
      </c>
      <c r="B7415" s="1">
        <v>-189231.97259486601</v>
      </c>
      <c r="C7415" s="1">
        <v>0.37297034263610801</v>
      </c>
    </row>
    <row r="7416" spans="1:3" x14ac:dyDescent="0.25">
      <c r="A7416" s="1">
        <v>-8113612.8496539705</v>
      </c>
      <c r="B7416" s="1">
        <v>-189231.97259486601</v>
      </c>
      <c r="C7416" s="1">
        <v>0.38184267282485901</v>
      </c>
    </row>
    <row r="7417" spans="1:3" x14ac:dyDescent="0.25">
      <c r="A7417" s="1">
        <v>-8112678.3707769597</v>
      </c>
      <c r="B7417" s="1">
        <v>-189231.97259486601</v>
      </c>
      <c r="C7417" s="1">
        <v>0.388429105281829</v>
      </c>
    </row>
    <row r="7418" spans="1:3" x14ac:dyDescent="0.25">
      <c r="A7418" s="1">
        <v>-8111743.8918999499</v>
      </c>
      <c r="B7418" s="1">
        <v>-189231.97259486601</v>
      </c>
      <c r="C7418" s="1">
        <v>0.38945543766021701</v>
      </c>
    </row>
    <row r="7419" spans="1:3" x14ac:dyDescent="0.25">
      <c r="A7419" s="1">
        <v>-8110809.41302294</v>
      </c>
      <c r="B7419" s="1">
        <v>-189231.97259486601</v>
      </c>
      <c r="C7419" s="1">
        <v>0.39146873354911799</v>
      </c>
    </row>
    <row r="7420" spans="1:3" x14ac:dyDescent="0.25">
      <c r="A7420" s="1">
        <v>-8109874.9341459302</v>
      </c>
      <c r="B7420" s="1">
        <v>-189231.97259486601</v>
      </c>
      <c r="C7420" s="1">
        <v>0.39357253909111001</v>
      </c>
    </row>
    <row r="7421" spans="1:3" x14ac:dyDescent="0.25">
      <c r="A7421" s="1">
        <v>-8108940.4552689204</v>
      </c>
      <c r="B7421" s="1">
        <v>-189231.97259486601</v>
      </c>
      <c r="C7421" s="1">
        <v>0.39486435055732699</v>
      </c>
    </row>
    <row r="7422" spans="1:3" x14ac:dyDescent="0.25">
      <c r="A7422" s="1">
        <v>-8108005.9763919003</v>
      </c>
      <c r="B7422" s="1">
        <v>-189231.97259486601</v>
      </c>
      <c r="C7422" s="1">
        <v>0.39659294486045799</v>
      </c>
    </row>
    <row r="7423" spans="1:3" x14ac:dyDescent="0.25">
      <c r="A7423" s="1">
        <v>-8107071.4975148896</v>
      </c>
      <c r="B7423" s="1">
        <v>-189231.97259486601</v>
      </c>
      <c r="C7423" s="1">
        <v>0.39610397815704301</v>
      </c>
    </row>
    <row r="7424" spans="1:3" x14ac:dyDescent="0.25">
      <c r="A7424" s="1">
        <v>-8106137.0186378798</v>
      </c>
      <c r="B7424" s="1">
        <v>-189231.97259486601</v>
      </c>
      <c r="C7424" s="1">
        <v>0.39231345057487399</v>
      </c>
    </row>
    <row r="7425" spans="1:3" x14ac:dyDescent="0.25">
      <c r="A7425" s="1">
        <v>-8105202.5397608699</v>
      </c>
      <c r="B7425" s="1">
        <v>-189231.97259486601</v>
      </c>
      <c r="C7425" s="1">
        <v>0.391398966312408</v>
      </c>
    </row>
    <row r="7426" spans="1:3" x14ac:dyDescent="0.25">
      <c r="A7426" s="1">
        <v>-8104268.0608838601</v>
      </c>
      <c r="B7426" s="1">
        <v>-189231.97259486601</v>
      </c>
      <c r="C7426" s="1">
        <v>0.38381192088127097</v>
      </c>
    </row>
    <row r="7427" spans="1:3" x14ac:dyDescent="0.25">
      <c r="A7427" s="1">
        <v>-8103333.5820068503</v>
      </c>
      <c r="B7427" s="1">
        <v>-189231.97259486601</v>
      </c>
      <c r="C7427" s="1">
        <v>0.37200856208801197</v>
      </c>
    </row>
    <row r="7428" spans="1:3" x14ac:dyDescent="0.25">
      <c r="A7428" s="1">
        <v>-8102399.1031298302</v>
      </c>
      <c r="B7428" s="1">
        <v>-189231.97259486601</v>
      </c>
      <c r="C7428" s="1">
        <v>0.37010484933853099</v>
      </c>
    </row>
    <row r="7429" spans="1:3" x14ac:dyDescent="0.25">
      <c r="A7429" s="1">
        <v>-8101464.6242528204</v>
      </c>
      <c r="B7429" s="1">
        <v>-189231.97259486601</v>
      </c>
      <c r="C7429" s="1">
        <v>0.36735850572585999</v>
      </c>
    </row>
    <row r="7430" spans="1:3" x14ac:dyDescent="0.25">
      <c r="A7430" s="1">
        <v>-8100530.1453758096</v>
      </c>
      <c r="B7430" s="1">
        <v>-189231.97259486601</v>
      </c>
      <c r="C7430" s="1">
        <v>0.35727453231811501</v>
      </c>
    </row>
    <row r="7431" spans="1:3" x14ac:dyDescent="0.25">
      <c r="A7431" s="1">
        <v>-8099595.6664987998</v>
      </c>
      <c r="B7431" s="1">
        <v>-189231.97259486601</v>
      </c>
      <c r="C7431" s="1">
        <v>0.350981324911117</v>
      </c>
    </row>
    <row r="7432" spans="1:3" x14ac:dyDescent="0.25">
      <c r="A7432" s="1">
        <v>-8128564.5116861602</v>
      </c>
      <c r="B7432" s="1">
        <v>-190166.45147187801</v>
      </c>
      <c r="C7432" s="1">
        <v>0.30058732628822299</v>
      </c>
    </row>
    <row r="7433" spans="1:3" x14ac:dyDescent="0.25">
      <c r="A7433" s="1">
        <v>-8127630.0328091504</v>
      </c>
      <c r="B7433" s="1">
        <v>-190166.45147187801</v>
      </c>
      <c r="C7433" s="1">
        <v>0.29779025912284801</v>
      </c>
    </row>
    <row r="7434" spans="1:3" x14ac:dyDescent="0.25">
      <c r="A7434" s="1">
        <v>-8126695.5539321396</v>
      </c>
      <c r="B7434" s="1">
        <v>-190166.45147187801</v>
      </c>
      <c r="C7434" s="1">
        <v>0.29486685991287198</v>
      </c>
    </row>
    <row r="7435" spans="1:3" x14ac:dyDescent="0.25">
      <c r="A7435" s="1">
        <v>-8125761.0750551298</v>
      </c>
      <c r="B7435" s="1">
        <v>-190166.45147187801</v>
      </c>
      <c r="C7435" s="1">
        <v>0.291831374168395</v>
      </c>
    </row>
    <row r="7436" spans="1:3" x14ac:dyDescent="0.25">
      <c r="A7436" s="1">
        <v>-8124826.5961781098</v>
      </c>
      <c r="B7436" s="1">
        <v>-190166.45147187801</v>
      </c>
      <c r="C7436" s="1">
        <v>0.28867453336715598</v>
      </c>
    </row>
    <row r="7437" spans="1:3" x14ac:dyDescent="0.25">
      <c r="A7437" s="1">
        <v>-8123892.1173010999</v>
      </c>
      <c r="B7437" s="1">
        <v>-190166.45147187801</v>
      </c>
      <c r="C7437" s="1">
        <v>0.28538903594017001</v>
      </c>
    </row>
    <row r="7438" spans="1:3" x14ac:dyDescent="0.25">
      <c r="A7438" s="1">
        <v>-8122957.6384240901</v>
      </c>
      <c r="B7438" s="1">
        <v>-190166.45147187801</v>
      </c>
      <c r="C7438" s="1">
        <v>0.28206056356429998</v>
      </c>
    </row>
    <row r="7439" spans="1:3" x14ac:dyDescent="0.25">
      <c r="A7439" s="1">
        <v>-8122023.1595470803</v>
      </c>
      <c r="B7439" s="1">
        <v>-190166.45147187801</v>
      </c>
      <c r="C7439" s="1">
        <v>0.29820206761360102</v>
      </c>
    </row>
    <row r="7440" spans="1:3" x14ac:dyDescent="0.25">
      <c r="A7440" s="1">
        <v>-8121088.6806700705</v>
      </c>
      <c r="B7440" s="1">
        <v>-190166.45147187801</v>
      </c>
      <c r="C7440" s="1">
        <v>0.30908831954002303</v>
      </c>
    </row>
    <row r="7441" spans="1:3" x14ac:dyDescent="0.25">
      <c r="A7441" s="1">
        <v>-8120154.2017930597</v>
      </c>
      <c r="B7441" s="1">
        <v>-190166.45147187801</v>
      </c>
      <c r="C7441" s="1">
        <v>0.32097953557968101</v>
      </c>
    </row>
    <row r="7442" spans="1:3" x14ac:dyDescent="0.25">
      <c r="A7442" s="1">
        <v>-8119219.7229160396</v>
      </c>
      <c r="B7442" s="1">
        <v>-190166.45147187801</v>
      </c>
      <c r="C7442" s="1">
        <v>0.32962498068809498</v>
      </c>
    </row>
    <row r="7443" spans="1:3" x14ac:dyDescent="0.25">
      <c r="A7443" s="1">
        <v>-8118285.2440390298</v>
      </c>
      <c r="B7443" s="1">
        <v>-190166.45147187801</v>
      </c>
      <c r="C7443" s="1">
        <v>0.337724089622497</v>
      </c>
    </row>
    <row r="7444" spans="1:3" x14ac:dyDescent="0.25">
      <c r="A7444" s="1">
        <v>-8117350.76516202</v>
      </c>
      <c r="B7444" s="1">
        <v>-190166.45147187801</v>
      </c>
      <c r="C7444" s="1">
        <v>0.34714111685752802</v>
      </c>
    </row>
    <row r="7445" spans="1:3" x14ac:dyDescent="0.25">
      <c r="A7445" s="1">
        <v>-8116416.2862850102</v>
      </c>
      <c r="B7445" s="1">
        <v>-190166.45147187801</v>
      </c>
      <c r="C7445" s="1">
        <v>0.35517254471778797</v>
      </c>
    </row>
    <row r="7446" spans="1:3" x14ac:dyDescent="0.25">
      <c r="A7446" s="1">
        <v>-8115481.8074080003</v>
      </c>
      <c r="B7446" s="1">
        <v>-190166.45147187801</v>
      </c>
      <c r="C7446" s="1">
        <v>0.36312010884284901</v>
      </c>
    </row>
    <row r="7447" spans="1:3" x14ac:dyDescent="0.25">
      <c r="A7447" s="1">
        <v>-8114547.3285309896</v>
      </c>
      <c r="B7447" s="1">
        <v>-190166.45147187801</v>
      </c>
      <c r="C7447" s="1">
        <v>0.37308260798454201</v>
      </c>
    </row>
    <row r="7448" spans="1:3" x14ac:dyDescent="0.25">
      <c r="A7448" s="1">
        <v>-8113612.8496539705</v>
      </c>
      <c r="B7448" s="1">
        <v>-190166.45147187801</v>
      </c>
      <c r="C7448" s="1">
        <v>0.382100909948348</v>
      </c>
    </row>
    <row r="7449" spans="1:3" x14ac:dyDescent="0.25">
      <c r="A7449" s="1">
        <v>-8112678.3707769597</v>
      </c>
      <c r="B7449" s="1">
        <v>-190166.45147187801</v>
      </c>
      <c r="C7449" s="1">
        <v>0.38854900002479498</v>
      </c>
    </row>
    <row r="7450" spans="1:3" x14ac:dyDescent="0.25">
      <c r="A7450" s="1">
        <v>-8111743.8918999499</v>
      </c>
      <c r="B7450" s="1">
        <v>-190166.45147187801</v>
      </c>
      <c r="C7450" s="1">
        <v>0.38945055007934498</v>
      </c>
    </row>
    <row r="7451" spans="1:3" x14ac:dyDescent="0.25">
      <c r="A7451" s="1">
        <v>-8110809.41302294</v>
      </c>
      <c r="B7451" s="1">
        <v>-190166.45147187801</v>
      </c>
      <c r="C7451" s="1">
        <v>0.39173951745033198</v>
      </c>
    </row>
    <row r="7452" spans="1:3" x14ac:dyDescent="0.25">
      <c r="A7452" s="1">
        <v>-8109874.9341459302</v>
      </c>
      <c r="B7452" s="1">
        <v>-190166.45147187801</v>
      </c>
      <c r="C7452" s="1">
        <v>0.39375123381614602</v>
      </c>
    </row>
    <row r="7453" spans="1:3" x14ac:dyDescent="0.25">
      <c r="A7453" s="1">
        <v>-8108940.4552689204</v>
      </c>
      <c r="B7453" s="1">
        <v>-190166.45147187801</v>
      </c>
      <c r="C7453" s="1">
        <v>0.39513805508613498</v>
      </c>
    </row>
    <row r="7454" spans="1:3" x14ac:dyDescent="0.25">
      <c r="A7454" s="1">
        <v>-8108005.9763919003</v>
      </c>
      <c r="B7454" s="1">
        <v>-190166.45147187801</v>
      </c>
      <c r="C7454" s="1">
        <v>0.39609634876251198</v>
      </c>
    </row>
    <row r="7455" spans="1:3" x14ac:dyDescent="0.25">
      <c r="A7455" s="1">
        <v>-8107071.4975148896</v>
      </c>
      <c r="B7455" s="1">
        <v>-190166.45147187801</v>
      </c>
      <c r="C7455" s="1">
        <v>0.39589399099349898</v>
      </c>
    </row>
    <row r="7456" spans="1:3" x14ac:dyDescent="0.25">
      <c r="A7456" s="1">
        <v>-8106137.0186378798</v>
      </c>
      <c r="B7456" s="1">
        <v>-190166.45147187801</v>
      </c>
      <c r="C7456" s="1">
        <v>0.39207762479782099</v>
      </c>
    </row>
    <row r="7457" spans="1:3" x14ac:dyDescent="0.25">
      <c r="A7457" s="1">
        <v>-8105202.5397608699</v>
      </c>
      <c r="B7457" s="1">
        <v>-190166.45147187801</v>
      </c>
      <c r="C7457" s="1">
        <v>0.39147698879241899</v>
      </c>
    </row>
    <row r="7458" spans="1:3" x14ac:dyDescent="0.25">
      <c r="A7458" s="1">
        <v>-8104268.0608838601</v>
      </c>
      <c r="B7458" s="1">
        <v>-190166.45147187801</v>
      </c>
      <c r="C7458" s="1">
        <v>0.38414523005485501</v>
      </c>
    </row>
    <row r="7459" spans="1:3" x14ac:dyDescent="0.25">
      <c r="A7459" s="1">
        <v>-8103333.5820068503</v>
      </c>
      <c r="B7459" s="1">
        <v>-190166.45147187801</v>
      </c>
      <c r="C7459" s="1">
        <v>0.375387012958526</v>
      </c>
    </row>
    <row r="7460" spans="1:3" x14ac:dyDescent="0.25">
      <c r="A7460" s="1">
        <v>-8102399.1031298302</v>
      </c>
      <c r="B7460" s="1">
        <v>-190166.45147187801</v>
      </c>
      <c r="C7460" s="1">
        <v>0.36907508969306901</v>
      </c>
    </row>
    <row r="7461" spans="1:3" x14ac:dyDescent="0.25">
      <c r="A7461" s="1">
        <v>-8101464.6242528204</v>
      </c>
      <c r="B7461" s="1">
        <v>-190166.45147187801</v>
      </c>
      <c r="C7461" s="1">
        <v>0.36647105216979903</v>
      </c>
    </row>
    <row r="7462" spans="1:3" x14ac:dyDescent="0.25">
      <c r="A7462" s="1">
        <v>-8100530.1453758096</v>
      </c>
      <c r="B7462" s="1">
        <v>-190166.45147187801</v>
      </c>
      <c r="C7462" s="1">
        <v>0.36209368705749501</v>
      </c>
    </row>
    <row r="7463" spans="1:3" x14ac:dyDescent="0.25">
      <c r="A7463" s="1">
        <v>-8099595.6664987998</v>
      </c>
      <c r="B7463" s="1">
        <v>-190166.45147187801</v>
      </c>
      <c r="C7463" s="1">
        <v>0.35018700361251798</v>
      </c>
    </row>
    <row r="7464" spans="1:3" x14ac:dyDescent="0.25">
      <c r="A7464" s="1">
        <v>-8128564.5116861602</v>
      </c>
      <c r="B7464" s="1">
        <v>-191100.93034888999</v>
      </c>
      <c r="C7464" s="1">
        <v>0.30058732628822299</v>
      </c>
    </row>
    <row r="7465" spans="1:3" x14ac:dyDescent="0.25">
      <c r="A7465" s="1">
        <v>-8127630.0328091504</v>
      </c>
      <c r="B7465" s="1">
        <v>-191100.93034888999</v>
      </c>
      <c r="C7465" s="1">
        <v>0.29779025912284801</v>
      </c>
    </row>
    <row r="7466" spans="1:3" x14ac:dyDescent="0.25">
      <c r="A7466" s="1">
        <v>-8126695.5539321396</v>
      </c>
      <c r="B7466" s="1">
        <v>-191100.93034888999</v>
      </c>
      <c r="C7466" s="1">
        <v>0.29486685991287198</v>
      </c>
    </row>
    <row r="7467" spans="1:3" x14ac:dyDescent="0.25">
      <c r="A7467" s="1">
        <v>-8125761.0750551298</v>
      </c>
      <c r="B7467" s="1">
        <v>-191100.93034888999</v>
      </c>
      <c r="C7467" s="1">
        <v>0.291831374168395</v>
      </c>
    </row>
    <row r="7468" spans="1:3" x14ac:dyDescent="0.25">
      <c r="A7468" s="1">
        <v>-8124826.5961781098</v>
      </c>
      <c r="B7468" s="1">
        <v>-191100.93034888999</v>
      </c>
      <c r="C7468" s="1">
        <v>0.28867453336715598</v>
      </c>
    </row>
    <row r="7469" spans="1:3" x14ac:dyDescent="0.25">
      <c r="A7469" s="1">
        <v>-8123892.1173010999</v>
      </c>
      <c r="B7469" s="1">
        <v>-191100.93034888999</v>
      </c>
      <c r="C7469" s="1">
        <v>0.28538903594017001</v>
      </c>
    </row>
    <row r="7470" spans="1:3" x14ac:dyDescent="0.25">
      <c r="A7470" s="1">
        <v>-8122957.6384240901</v>
      </c>
      <c r="B7470" s="1">
        <v>-191100.93034888999</v>
      </c>
      <c r="C7470" s="1">
        <v>0.28206056356429998</v>
      </c>
    </row>
    <row r="7471" spans="1:3" x14ac:dyDescent="0.25">
      <c r="A7471" s="1">
        <v>-8122023.1595470803</v>
      </c>
      <c r="B7471" s="1">
        <v>-191100.93034888999</v>
      </c>
      <c r="C7471" s="1">
        <v>0.29820206761360102</v>
      </c>
    </row>
    <row r="7472" spans="1:3" x14ac:dyDescent="0.25">
      <c r="A7472" s="1">
        <v>-8121088.6806700705</v>
      </c>
      <c r="B7472" s="1">
        <v>-191100.93034888999</v>
      </c>
      <c r="C7472" s="1">
        <v>0.30910727381706199</v>
      </c>
    </row>
    <row r="7473" spans="1:3" x14ac:dyDescent="0.25">
      <c r="A7473" s="1">
        <v>-8120154.2017930597</v>
      </c>
      <c r="B7473" s="1">
        <v>-191100.93034888999</v>
      </c>
      <c r="C7473" s="1">
        <v>0.31886485219001698</v>
      </c>
    </row>
    <row r="7474" spans="1:3" x14ac:dyDescent="0.25">
      <c r="A7474" s="1">
        <v>-8119219.7229160396</v>
      </c>
      <c r="B7474" s="1">
        <v>-191100.93034888999</v>
      </c>
      <c r="C7474" s="1">
        <v>0.32962226867675698</v>
      </c>
    </row>
    <row r="7475" spans="1:3" x14ac:dyDescent="0.25">
      <c r="A7475" s="1">
        <v>-8118285.2440390298</v>
      </c>
      <c r="B7475" s="1">
        <v>-191100.93034888999</v>
      </c>
      <c r="C7475" s="1">
        <v>0.33775213360786399</v>
      </c>
    </row>
    <row r="7476" spans="1:3" x14ac:dyDescent="0.25">
      <c r="A7476" s="1">
        <v>-8117350.76516202</v>
      </c>
      <c r="B7476" s="1">
        <v>-191100.93034888999</v>
      </c>
      <c r="C7476" s="1">
        <v>0.34578445553779602</v>
      </c>
    </row>
    <row r="7477" spans="1:3" x14ac:dyDescent="0.25">
      <c r="A7477" s="1">
        <v>-8116416.2862850102</v>
      </c>
      <c r="B7477" s="1">
        <v>-191100.93034888999</v>
      </c>
      <c r="C7477" s="1">
        <v>0.35516387224197299</v>
      </c>
    </row>
    <row r="7478" spans="1:3" x14ac:dyDescent="0.25">
      <c r="A7478" s="1">
        <v>-8115481.8074080003</v>
      </c>
      <c r="B7478" s="1">
        <v>-191100.93034888999</v>
      </c>
      <c r="C7478" s="1">
        <v>0.36321100592613198</v>
      </c>
    </row>
    <row r="7479" spans="1:3" x14ac:dyDescent="0.25">
      <c r="A7479" s="1">
        <v>-8114547.3285309896</v>
      </c>
      <c r="B7479" s="1">
        <v>-191100.93034888999</v>
      </c>
      <c r="C7479" s="1">
        <v>0.37201815843582098</v>
      </c>
    </row>
    <row r="7480" spans="1:3" x14ac:dyDescent="0.25">
      <c r="A7480" s="1">
        <v>-8113612.8496539705</v>
      </c>
      <c r="B7480" s="1">
        <v>-191100.93034888999</v>
      </c>
      <c r="C7480" s="1">
        <v>0.38230133056640597</v>
      </c>
    </row>
    <row r="7481" spans="1:3" x14ac:dyDescent="0.25">
      <c r="A7481" s="1">
        <v>-8112678.3707769597</v>
      </c>
      <c r="B7481" s="1">
        <v>-191100.93034888999</v>
      </c>
      <c r="C7481" s="1">
        <v>0.38871529698371798</v>
      </c>
    </row>
    <row r="7482" spans="1:3" x14ac:dyDescent="0.25">
      <c r="A7482" s="1">
        <v>-8111743.8918999499</v>
      </c>
      <c r="B7482" s="1">
        <v>-191100.93034888999</v>
      </c>
      <c r="C7482" s="1">
        <v>0.38974809646606401</v>
      </c>
    </row>
    <row r="7483" spans="1:3" x14ac:dyDescent="0.25">
      <c r="A7483" s="1">
        <v>-8110809.41302294</v>
      </c>
      <c r="B7483" s="1">
        <v>-191100.93034888999</v>
      </c>
      <c r="C7483" s="1">
        <v>0.39146468043327298</v>
      </c>
    </row>
    <row r="7484" spans="1:3" x14ac:dyDescent="0.25">
      <c r="A7484" s="1">
        <v>-8109874.9341459302</v>
      </c>
      <c r="B7484" s="1">
        <v>-191100.93034888999</v>
      </c>
      <c r="C7484" s="1">
        <v>0.39373534917831399</v>
      </c>
    </row>
    <row r="7485" spans="1:3" x14ac:dyDescent="0.25">
      <c r="A7485" s="1">
        <v>-8108940.4552689204</v>
      </c>
      <c r="B7485" s="1">
        <v>-191100.93034888999</v>
      </c>
      <c r="C7485" s="1">
        <v>0.39495930075645402</v>
      </c>
    </row>
    <row r="7486" spans="1:3" x14ac:dyDescent="0.25">
      <c r="A7486" s="1">
        <v>-8108005.9763919003</v>
      </c>
      <c r="B7486" s="1">
        <v>-191100.93034888999</v>
      </c>
      <c r="C7486" s="1">
        <v>0.39653405547142001</v>
      </c>
    </row>
    <row r="7487" spans="1:3" x14ac:dyDescent="0.25">
      <c r="A7487" s="1">
        <v>-8107071.4975148896</v>
      </c>
      <c r="B7487" s="1">
        <v>-191100.93034888999</v>
      </c>
      <c r="C7487" s="1">
        <v>0.396109789609909</v>
      </c>
    </row>
    <row r="7488" spans="1:3" x14ac:dyDescent="0.25">
      <c r="A7488" s="1">
        <v>-8106137.0186378798</v>
      </c>
      <c r="B7488" s="1">
        <v>-191100.93034888999</v>
      </c>
      <c r="C7488" s="1">
        <v>0.39194199442863398</v>
      </c>
    </row>
    <row r="7489" spans="1:3" x14ac:dyDescent="0.25">
      <c r="A7489" s="1">
        <v>-8105202.5397608699</v>
      </c>
      <c r="B7489" s="1">
        <v>-191100.93034888999</v>
      </c>
      <c r="C7489" s="1">
        <v>0.39128464460372903</v>
      </c>
    </row>
    <row r="7490" spans="1:3" x14ac:dyDescent="0.25">
      <c r="A7490" s="1">
        <v>-8104268.0608838601</v>
      </c>
      <c r="B7490" s="1">
        <v>-191100.93034888999</v>
      </c>
      <c r="C7490" s="1">
        <v>0.38344576954841603</v>
      </c>
    </row>
    <row r="7491" spans="1:3" x14ac:dyDescent="0.25">
      <c r="A7491" s="1">
        <v>-8103333.5820068503</v>
      </c>
      <c r="B7491" s="1">
        <v>-191100.93034888999</v>
      </c>
      <c r="C7491" s="1">
        <v>0.374741941690444</v>
      </c>
    </row>
    <row r="7492" spans="1:3" x14ac:dyDescent="0.25">
      <c r="A7492" s="1">
        <v>-8102399.1031298302</v>
      </c>
      <c r="B7492" s="1">
        <v>-191100.93034888999</v>
      </c>
      <c r="C7492" s="1">
        <v>0.368619114160537</v>
      </c>
    </row>
    <row r="7493" spans="1:3" x14ac:dyDescent="0.25">
      <c r="A7493" s="1">
        <v>-8101464.6242528204</v>
      </c>
      <c r="B7493" s="1">
        <v>-191100.93034888999</v>
      </c>
      <c r="C7493" s="1">
        <v>0.36674851179122903</v>
      </c>
    </row>
    <row r="7494" spans="1:3" x14ac:dyDescent="0.25">
      <c r="A7494" s="1">
        <v>-8100530.1453758096</v>
      </c>
      <c r="B7494" s="1">
        <v>-191100.93034888999</v>
      </c>
      <c r="C7494" s="1">
        <v>0.36122941970825101</v>
      </c>
    </row>
    <row r="7495" spans="1:3" x14ac:dyDescent="0.25">
      <c r="A7495" s="1">
        <v>-8099595.6664987998</v>
      </c>
      <c r="B7495" s="1">
        <v>-191100.93034888999</v>
      </c>
      <c r="C7495" s="1">
        <v>0.349129348993301</v>
      </c>
    </row>
    <row r="7496" spans="1:3" x14ac:dyDescent="0.25">
      <c r="A7496" s="1">
        <v>-8129498.9905631701</v>
      </c>
      <c r="B7496" s="1">
        <v>-192035.409225902</v>
      </c>
      <c r="C7496" s="1">
        <v>0.30058732628822299</v>
      </c>
    </row>
    <row r="7497" spans="1:3" x14ac:dyDescent="0.25">
      <c r="A7497" s="1">
        <v>-8128564.5116861602</v>
      </c>
      <c r="B7497" s="1">
        <v>-192035.409225902</v>
      </c>
      <c r="C7497" s="1">
        <v>0.29777768254280002</v>
      </c>
    </row>
    <row r="7498" spans="1:3" x14ac:dyDescent="0.25">
      <c r="A7498" s="1">
        <v>-8127630.0328091504</v>
      </c>
      <c r="B7498" s="1">
        <v>-192035.409225902</v>
      </c>
      <c r="C7498" s="1">
        <v>0.29486557841300898</v>
      </c>
    </row>
    <row r="7499" spans="1:3" x14ac:dyDescent="0.25">
      <c r="A7499" s="1">
        <v>-8126695.5539321396</v>
      </c>
      <c r="B7499" s="1">
        <v>-192035.409225902</v>
      </c>
      <c r="C7499" s="1">
        <v>0.29181778430938698</v>
      </c>
    </row>
    <row r="7500" spans="1:3" x14ac:dyDescent="0.25">
      <c r="A7500" s="1">
        <v>-8125761.0750551298</v>
      </c>
      <c r="B7500" s="1">
        <v>-192035.409225902</v>
      </c>
      <c r="C7500" s="1">
        <v>0.28864711523056003</v>
      </c>
    </row>
    <row r="7501" spans="1:3" x14ac:dyDescent="0.25">
      <c r="A7501" s="1">
        <v>-8124826.5961781098</v>
      </c>
      <c r="B7501" s="1">
        <v>-192035.409225902</v>
      </c>
      <c r="C7501" s="1">
        <v>0.28534322977066001</v>
      </c>
    </row>
    <row r="7502" spans="1:3" x14ac:dyDescent="0.25">
      <c r="A7502" s="1">
        <v>-8123892.1173010999</v>
      </c>
      <c r="B7502" s="1">
        <v>-192035.409225902</v>
      </c>
      <c r="C7502" s="1">
        <v>0.28189685940742398</v>
      </c>
    </row>
    <row r="7503" spans="1:3" x14ac:dyDescent="0.25">
      <c r="A7503" s="1">
        <v>-8122957.6384240901</v>
      </c>
      <c r="B7503" s="1">
        <v>-192035.409225902</v>
      </c>
      <c r="C7503" s="1">
        <v>0.28206056356429998</v>
      </c>
    </row>
    <row r="7504" spans="1:3" x14ac:dyDescent="0.25">
      <c r="A7504" s="1">
        <v>-8122023.1595470803</v>
      </c>
      <c r="B7504" s="1">
        <v>-192035.409225902</v>
      </c>
      <c r="C7504" s="1">
        <v>0.29527738690376198</v>
      </c>
    </row>
    <row r="7505" spans="1:3" x14ac:dyDescent="0.25">
      <c r="A7505" s="1">
        <v>-8121088.6806700705</v>
      </c>
      <c r="B7505" s="1">
        <v>-192035.409225902</v>
      </c>
      <c r="C7505" s="1">
        <v>0.30910727381706199</v>
      </c>
    </row>
    <row r="7506" spans="1:3" x14ac:dyDescent="0.25">
      <c r="A7506" s="1">
        <v>-8120154.2017930597</v>
      </c>
      <c r="B7506" s="1">
        <v>-192035.409225902</v>
      </c>
      <c r="C7506" s="1">
        <v>0.31886118650436401</v>
      </c>
    </row>
    <row r="7507" spans="1:3" x14ac:dyDescent="0.25">
      <c r="A7507" s="1">
        <v>-8119219.7229160396</v>
      </c>
      <c r="B7507" s="1">
        <v>-192035.409225902</v>
      </c>
      <c r="C7507" s="1">
        <v>0.329616099596023</v>
      </c>
    </row>
    <row r="7508" spans="1:3" x14ac:dyDescent="0.25">
      <c r="A7508" s="1">
        <v>-8118285.2440390298</v>
      </c>
      <c r="B7508" s="1">
        <v>-192035.409225902</v>
      </c>
      <c r="C7508" s="1">
        <v>0.33777862787246699</v>
      </c>
    </row>
    <row r="7509" spans="1:3" x14ac:dyDescent="0.25">
      <c r="A7509" s="1">
        <v>-8117350.76516202</v>
      </c>
      <c r="B7509" s="1">
        <v>-192035.409225902</v>
      </c>
      <c r="C7509" s="1">
        <v>0.34575963020324701</v>
      </c>
    </row>
    <row r="7510" spans="1:3" x14ac:dyDescent="0.25">
      <c r="A7510" s="1">
        <v>-8116416.2862850102</v>
      </c>
      <c r="B7510" s="1">
        <v>-192035.409225902</v>
      </c>
      <c r="C7510" s="1">
        <v>0.35518074035644498</v>
      </c>
    </row>
    <row r="7511" spans="1:3" x14ac:dyDescent="0.25">
      <c r="A7511" s="1">
        <v>-8115481.8074080003</v>
      </c>
      <c r="B7511" s="1">
        <v>-192035.409225902</v>
      </c>
      <c r="C7511" s="1">
        <v>0.36325097084045399</v>
      </c>
    </row>
    <row r="7512" spans="1:3" x14ac:dyDescent="0.25">
      <c r="A7512" s="1">
        <v>-8114547.3285309896</v>
      </c>
      <c r="B7512" s="1">
        <v>-192035.409225902</v>
      </c>
      <c r="C7512" s="1">
        <v>0.37234020233154203</v>
      </c>
    </row>
    <row r="7513" spans="1:3" x14ac:dyDescent="0.25">
      <c r="A7513" s="1">
        <v>-8113612.8496539705</v>
      </c>
      <c r="B7513" s="1">
        <v>-192035.409225902</v>
      </c>
      <c r="C7513" s="1">
        <v>0.38218200206756497</v>
      </c>
    </row>
    <row r="7514" spans="1:3" x14ac:dyDescent="0.25">
      <c r="A7514" s="1">
        <v>-8112678.3707769597</v>
      </c>
      <c r="B7514" s="1">
        <v>-192035.409225902</v>
      </c>
      <c r="C7514" s="1">
        <v>0.38762667775154103</v>
      </c>
    </row>
    <row r="7515" spans="1:3" x14ac:dyDescent="0.25">
      <c r="A7515" s="1">
        <v>-8111743.8918999499</v>
      </c>
      <c r="B7515" s="1">
        <v>-192035.409225902</v>
      </c>
      <c r="C7515" s="1">
        <v>0.38955521583557101</v>
      </c>
    </row>
    <row r="7516" spans="1:3" x14ac:dyDescent="0.25">
      <c r="A7516" s="1">
        <v>-8110809.41302294</v>
      </c>
      <c r="B7516" s="1">
        <v>-192035.409225902</v>
      </c>
      <c r="C7516" s="1">
        <v>0.391866624355316</v>
      </c>
    </row>
    <row r="7517" spans="1:3" x14ac:dyDescent="0.25">
      <c r="A7517" s="1">
        <v>-8109874.9341459302</v>
      </c>
      <c r="B7517" s="1">
        <v>-192035.409225902</v>
      </c>
      <c r="C7517" s="1">
        <v>0.39426523447036699</v>
      </c>
    </row>
    <row r="7518" spans="1:3" x14ac:dyDescent="0.25">
      <c r="A7518" s="1">
        <v>-8108940.4552689204</v>
      </c>
      <c r="B7518" s="1">
        <v>-192035.409225902</v>
      </c>
      <c r="C7518" s="1">
        <v>0.39501830935478199</v>
      </c>
    </row>
    <row r="7519" spans="1:3" x14ac:dyDescent="0.25">
      <c r="A7519" s="1">
        <v>-8108005.9763919003</v>
      </c>
      <c r="B7519" s="1">
        <v>-192035.409225902</v>
      </c>
      <c r="C7519" s="1">
        <v>0.39651533961295998</v>
      </c>
    </row>
    <row r="7520" spans="1:3" x14ac:dyDescent="0.25">
      <c r="A7520" s="1">
        <v>-8107071.4975148896</v>
      </c>
      <c r="B7520" s="1">
        <v>-192035.409225902</v>
      </c>
      <c r="C7520" s="1">
        <v>0.395996004343032</v>
      </c>
    </row>
    <row r="7521" spans="1:3" x14ac:dyDescent="0.25">
      <c r="A7521" s="1">
        <v>-8106137.0186378798</v>
      </c>
      <c r="B7521" s="1">
        <v>-192035.409225902</v>
      </c>
      <c r="C7521" s="1">
        <v>0.39454868435859602</v>
      </c>
    </row>
    <row r="7522" spans="1:3" x14ac:dyDescent="0.25">
      <c r="A7522" s="1">
        <v>-8105202.5397608699</v>
      </c>
      <c r="B7522" s="1">
        <v>-192035.409225902</v>
      </c>
      <c r="C7522" s="1">
        <v>0.39116567373275701</v>
      </c>
    </row>
    <row r="7523" spans="1:3" x14ac:dyDescent="0.25">
      <c r="A7523" s="1">
        <v>-8104268.0608838601</v>
      </c>
      <c r="B7523" s="1">
        <v>-192035.409225902</v>
      </c>
      <c r="C7523" s="1">
        <v>0.38336664438247597</v>
      </c>
    </row>
    <row r="7524" spans="1:3" x14ac:dyDescent="0.25">
      <c r="A7524" s="1">
        <v>-8103333.5820068503</v>
      </c>
      <c r="B7524" s="1">
        <v>-192035.409225902</v>
      </c>
      <c r="C7524" s="1">
        <v>0.37522229552268899</v>
      </c>
    </row>
    <row r="7525" spans="1:3" x14ac:dyDescent="0.25">
      <c r="A7525" s="1">
        <v>-8102399.1031298302</v>
      </c>
      <c r="B7525" s="1">
        <v>-192035.409225902</v>
      </c>
      <c r="C7525" s="1">
        <v>0.36827757954597401</v>
      </c>
    </row>
    <row r="7526" spans="1:3" x14ac:dyDescent="0.25">
      <c r="A7526" s="1">
        <v>-8101464.6242528204</v>
      </c>
      <c r="B7526" s="1">
        <v>-192035.409225902</v>
      </c>
      <c r="C7526" s="1">
        <v>0.37082412838935802</v>
      </c>
    </row>
    <row r="7527" spans="1:3" x14ac:dyDescent="0.25">
      <c r="A7527" s="1">
        <v>-8100530.1453758096</v>
      </c>
      <c r="B7527" s="1">
        <v>-192035.409225902</v>
      </c>
      <c r="C7527" s="1">
        <v>0.360737234354019</v>
      </c>
    </row>
    <row r="7528" spans="1:3" x14ac:dyDescent="0.25">
      <c r="A7528" s="1">
        <v>-8099595.6664987998</v>
      </c>
      <c r="B7528" s="1">
        <v>-192035.409225902</v>
      </c>
      <c r="C7528" s="1">
        <v>0.34875369071960399</v>
      </c>
    </row>
    <row r="7529" spans="1:3" x14ac:dyDescent="0.25">
      <c r="A7529" s="1">
        <v>-8129498.9905631701</v>
      </c>
      <c r="B7529" s="1">
        <v>-192969.88810291301</v>
      </c>
      <c r="C7529" s="1">
        <v>0.30058732628822299</v>
      </c>
    </row>
    <row r="7530" spans="1:3" x14ac:dyDescent="0.25">
      <c r="A7530" s="1">
        <v>-8128564.5116861602</v>
      </c>
      <c r="B7530" s="1">
        <v>-192969.88810291301</v>
      </c>
      <c r="C7530" s="1">
        <v>0.29777768254280002</v>
      </c>
    </row>
    <row r="7531" spans="1:3" x14ac:dyDescent="0.25">
      <c r="A7531" s="1">
        <v>-8127630.0328091504</v>
      </c>
      <c r="B7531" s="1">
        <v>-192969.88810291301</v>
      </c>
      <c r="C7531" s="1">
        <v>0.29486557841300898</v>
      </c>
    </row>
    <row r="7532" spans="1:3" x14ac:dyDescent="0.25">
      <c r="A7532" s="1">
        <v>-8126695.5539321396</v>
      </c>
      <c r="B7532" s="1">
        <v>-192969.88810291301</v>
      </c>
      <c r="C7532" s="1">
        <v>0.29181778430938698</v>
      </c>
    </row>
    <row r="7533" spans="1:3" x14ac:dyDescent="0.25">
      <c r="A7533" s="1">
        <v>-8125761.0750551298</v>
      </c>
      <c r="B7533" s="1">
        <v>-192969.88810291301</v>
      </c>
      <c r="C7533" s="1">
        <v>0.28864711523056003</v>
      </c>
    </row>
    <row r="7534" spans="1:3" x14ac:dyDescent="0.25">
      <c r="A7534" s="1">
        <v>-8124826.5961781098</v>
      </c>
      <c r="B7534" s="1">
        <v>-192969.88810291301</v>
      </c>
      <c r="C7534" s="1">
        <v>0.28534322977066001</v>
      </c>
    </row>
    <row r="7535" spans="1:3" x14ac:dyDescent="0.25">
      <c r="A7535" s="1">
        <v>-8123892.1173010999</v>
      </c>
      <c r="B7535" s="1">
        <v>-192969.88810291301</v>
      </c>
      <c r="C7535" s="1">
        <v>0.28189685940742398</v>
      </c>
    </row>
    <row r="7536" spans="1:3" x14ac:dyDescent="0.25">
      <c r="A7536" s="1">
        <v>-8122957.6384240901</v>
      </c>
      <c r="B7536" s="1">
        <v>-192969.88810291301</v>
      </c>
      <c r="C7536" s="1">
        <v>0.28207793831825201</v>
      </c>
    </row>
    <row r="7537" spans="1:3" x14ac:dyDescent="0.25">
      <c r="A7537" s="1">
        <v>-8122023.1595470803</v>
      </c>
      <c r="B7537" s="1">
        <v>-192969.88810291301</v>
      </c>
      <c r="C7537" s="1">
        <v>0.29525247216224598</v>
      </c>
    </row>
    <row r="7538" spans="1:3" x14ac:dyDescent="0.25">
      <c r="A7538" s="1">
        <v>-8121088.6806700705</v>
      </c>
      <c r="B7538" s="1">
        <v>-192969.88810291301</v>
      </c>
      <c r="C7538" s="1">
        <v>0.30913978815078702</v>
      </c>
    </row>
    <row r="7539" spans="1:3" x14ac:dyDescent="0.25">
      <c r="A7539" s="1">
        <v>-8120154.2017930597</v>
      </c>
      <c r="B7539" s="1">
        <v>-192969.88810291301</v>
      </c>
      <c r="C7539" s="1">
        <v>0.31877994537353499</v>
      </c>
    </row>
    <row r="7540" spans="1:3" x14ac:dyDescent="0.25">
      <c r="A7540" s="1">
        <v>-8119219.7229160396</v>
      </c>
      <c r="B7540" s="1">
        <v>-192969.88810291301</v>
      </c>
      <c r="C7540" s="1">
        <v>0.32762402296066201</v>
      </c>
    </row>
    <row r="7541" spans="1:3" x14ac:dyDescent="0.25">
      <c r="A7541" s="1">
        <v>-8118285.2440390298</v>
      </c>
      <c r="B7541" s="1">
        <v>-192969.88810291301</v>
      </c>
      <c r="C7541" s="1">
        <v>0.33776459097862199</v>
      </c>
    </row>
    <row r="7542" spans="1:3" x14ac:dyDescent="0.25">
      <c r="A7542" s="1">
        <v>-8117350.76516202</v>
      </c>
      <c r="B7542" s="1">
        <v>-192969.88810291301</v>
      </c>
      <c r="C7542" s="1">
        <v>0.34577614068984902</v>
      </c>
    </row>
    <row r="7543" spans="1:3" x14ac:dyDescent="0.25">
      <c r="A7543" s="1">
        <v>-8116416.2862850102</v>
      </c>
      <c r="B7543" s="1">
        <v>-192969.88810291301</v>
      </c>
      <c r="C7543" s="1">
        <v>0.35386142134666398</v>
      </c>
    </row>
    <row r="7544" spans="1:3" x14ac:dyDescent="0.25">
      <c r="A7544" s="1">
        <v>-8115481.8074080003</v>
      </c>
      <c r="B7544" s="1">
        <v>-192969.88810291301</v>
      </c>
      <c r="C7544" s="1">
        <v>0.363650202751159</v>
      </c>
    </row>
    <row r="7545" spans="1:3" x14ac:dyDescent="0.25">
      <c r="A7545" s="1">
        <v>-8114547.3285309896</v>
      </c>
      <c r="B7545" s="1">
        <v>-192969.88810291301</v>
      </c>
      <c r="C7545" s="1">
        <v>0.37217035889625499</v>
      </c>
    </row>
    <row r="7546" spans="1:3" x14ac:dyDescent="0.25">
      <c r="A7546" s="1">
        <v>-8113612.8496539705</v>
      </c>
      <c r="B7546" s="1">
        <v>-192969.88810291301</v>
      </c>
      <c r="C7546" s="1">
        <v>0.38245302438735901</v>
      </c>
    </row>
    <row r="7547" spans="1:3" x14ac:dyDescent="0.25">
      <c r="A7547" s="1">
        <v>-8112678.3707769597</v>
      </c>
      <c r="B7547" s="1">
        <v>-192969.88810291301</v>
      </c>
      <c r="C7547" s="1">
        <v>0.38784861564636203</v>
      </c>
    </row>
    <row r="7548" spans="1:3" x14ac:dyDescent="0.25">
      <c r="A7548" s="1">
        <v>-8111743.8918999499</v>
      </c>
      <c r="B7548" s="1">
        <v>-192969.88810291301</v>
      </c>
      <c r="C7548" s="1">
        <v>0.38979715108871399</v>
      </c>
    </row>
    <row r="7549" spans="1:3" x14ac:dyDescent="0.25">
      <c r="A7549" s="1">
        <v>-8110809.41302294</v>
      </c>
      <c r="B7549" s="1">
        <v>-192969.88810291301</v>
      </c>
      <c r="C7549" s="1">
        <v>0.39080640673637301</v>
      </c>
    </row>
    <row r="7550" spans="1:3" x14ac:dyDescent="0.25">
      <c r="A7550" s="1">
        <v>-8109874.9341459302</v>
      </c>
      <c r="B7550" s="1">
        <v>-192969.88810291301</v>
      </c>
      <c r="C7550" s="1">
        <v>0.39303514361381497</v>
      </c>
    </row>
    <row r="7551" spans="1:3" x14ac:dyDescent="0.25">
      <c r="A7551" s="1">
        <v>-8108940.4552689204</v>
      </c>
      <c r="B7551" s="1">
        <v>-192969.88810291301</v>
      </c>
      <c r="C7551" s="1">
        <v>0.39386484026908802</v>
      </c>
    </row>
    <row r="7552" spans="1:3" x14ac:dyDescent="0.25">
      <c r="A7552" s="1">
        <v>-8108005.9763919003</v>
      </c>
      <c r="B7552" s="1">
        <v>-192969.88810291301</v>
      </c>
      <c r="C7552" s="1">
        <v>0.39717614650726302</v>
      </c>
    </row>
    <row r="7553" spans="1:3" x14ac:dyDescent="0.25">
      <c r="A7553" s="1">
        <v>-8107071.4975148896</v>
      </c>
      <c r="B7553" s="1">
        <v>-192969.88810291301</v>
      </c>
      <c r="C7553" s="1">
        <v>0.39635846018791099</v>
      </c>
    </row>
    <row r="7554" spans="1:3" x14ac:dyDescent="0.25">
      <c r="A7554" s="1">
        <v>-8106137.0186378798</v>
      </c>
      <c r="B7554" s="1">
        <v>-192969.88810291301</v>
      </c>
      <c r="C7554" s="1">
        <v>0.394729524850845</v>
      </c>
    </row>
    <row r="7555" spans="1:3" x14ac:dyDescent="0.25">
      <c r="A7555" s="1">
        <v>-8105202.5397608699</v>
      </c>
      <c r="B7555" s="1">
        <v>-192969.88810291301</v>
      </c>
      <c r="C7555" s="1">
        <v>0.39178156852722101</v>
      </c>
    </row>
    <row r="7556" spans="1:3" x14ac:dyDescent="0.25">
      <c r="A7556" s="1">
        <v>-8104268.0608838601</v>
      </c>
      <c r="B7556" s="1">
        <v>-192969.88810291301</v>
      </c>
      <c r="C7556" s="1">
        <v>0.38640448451042098</v>
      </c>
    </row>
    <row r="7557" spans="1:3" x14ac:dyDescent="0.25">
      <c r="A7557" s="1">
        <v>-8103333.5820068503</v>
      </c>
      <c r="B7557" s="1">
        <v>-192969.88810291301</v>
      </c>
      <c r="C7557" s="1">
        <v>0.37511399388313199</v>
      </c>
    </row>
    <row r="7558" spans="1:3" x14ac:dyDescent="0.25">
      <c r="A7558" s="1">
        <v>-8102399.1031298302</v>
      </c>
      <c r="B7558" s="1">
        <v>-192969.88810291301</v>
      </c>
      <c r="C7558" s="1">
        <v>0.36817044019699002</v>
      </c>
    </row>
    <row r="7559" spans="1:3" x14ac:dyDescent="0.25">
      <c r="A7559" s="1">
        <v>-8101464.6242528204</v>
      </c>
      <c r="B7559" s="1">
        <v>-192969.88810291301</v>
      </c>
      <c r="C7559" s="1">
        <v>0.36408558487892101</v>
      </c>
    </row>
    <row r="7560" spans="1:3" x14ac:dyDescent="0.25">
      <c r="A7560" s="1">
        <v>-8100530.1453758096</v>
      </c>
      <c r="B7560" s="1">
        <v>-192969.88810291301</v>
      </c>
      <c r="C7560" s="1">
        <v>0.36039406061172402</v>
      </c>
    </row>
    <row r="7561" spans="1:3" x14ac:dyDescent="0.25">
      <c r="A7561" s="1">
        <v>-8129498.9905631701</v>
      </c>
      <c r="B7561" s="1">
        <v>-193904.36697992499</v>
      </c>
      <c r="C7561" s="1">
        <v>0.30058732628822299</v>
      </c>
    </row>
    <row r="7562" spans="1:3" x14ac:dyDescent="0.25">
      <c r="A7562" s="1">
        <v>-8128564.5116861602</v>
      </c>
      <c r="B7562" s="1">
        <v>-193904.36697992499</v>
      </c>
      <c r="C7562" s="1">
        <v>0.29777768254280002</v>
      </c>
    </row>
    <row r="7563" spans="1:3" x14ac:dyDescent="0.25">
      <c r="A7563" s="1">
        <v>-8127630.0328091504</v>
      </c>
      <c r="B7563" s="1">
        <v>-193904.36697992499</v>
      </c>
      <c r="C7563" s="1">
        <v>0.29486557841300898</v>
      </c>
    </row>
    <row r="7564" spans="1:3" x14ac:dyDescent="0.25">
      <c r="A7564" s="1">
        <v>-8126695.5539321396</v>
      </c>
      <c r="B7564" s="1">
        <v>-193904.36697992499</v>
      </c>
      <c r="C7564" s="1">
        <v>0.29181778430938698</v>
      </c>
    </row>
    <row r="7565" spans="1:3" x14ac:dyDescent="0.25">
      <c r="A7565" s="1">
        <v>-8125761.0750551298</v>
      </c>
      <c r="B7565" s="1">
        <v>-193904.36697992499</v>
      </c>
      <c r="C7565" s="1">
        <v>0.28864711523056003</v>
      </c>
    </row>
    <row r="7566" spans="1:3" x14ac:dyDescent="0.25">
      <c r="A7566" s="1">
        <v>-8124826.5961781098</v>
      </c>
      <c r="B7566" s="1">
        <v>-193904.36697992499</v>
      </c>
      <c r="C7566" s="1">
        <v>0.28534322977066001</v>
      </c>
    </row>
    <row r="7567" spans="1:3" x14ac:dyDescent="0.25">
      <c r="A7567" s="1">
        <v>-8123892.1173010999</v>
      </c>
      <c r="B7567" s="1">
        <v>-193904.36697992499</v>
      </c>
      <c r="C7567" s="1">
        <v>0.28189685940742398</v>
      </c>
    </row>
    <row r="7568" spans="1:3" x14ac:dyDescent="0.25">
      <c r="A7568" s="1">
        <v>-8122957.6384240901</v>
      </c>
      <c r="B7568" s="1">
        <v>-193904.36697992499</v>
      </c>
      <c r="C7568" s="1">
        <v>0.28207793831825201</v>
      </c>
    </row>
    <row r="7569" spans="1:3" x14ac:dyDescent="0.25">
      <c r="A7569" s="1">
        <v>-8122023.1595470803</v>
      </c>
      <c r="B7569" s="1">
        <v>-193904.36697992499</v>
      </c>
      <c r="C7569" s="1">
        <v>0.29526934027671797</v>
      </c>
    </row>
    <row r="7570" spans="1:3" x14ac:dyDescent="0.25">
      <c r="A7570" s="1">
        <v>-8121088.6806700705</v>
      </c>
      <c r="B7570" s="1">
        <v>-193904.36697992499</v>
      </c>
      <c r="C7570" s="1">
        <v>0.30662524700164701</v>
      </c>
    </row>
    <row r="7571" spans="1:3" x14ac:dyDescent="0.25">
      <c r="A7571" s="1">
        <v>-8120154.2017930597</v>
      </c>
      <c r="B7571" s="1">
        <v>-193904.36697992499</v>
      </c>
      <c r="C7571" s="1">
        <v>0.31877994537353499</v>
      </c>
    </row>
    <row r="7572" spans="1:3" x14ac:dyDescent="0.25">
      <c r="A7572" s="1">
        <v>-8119219.7229160396</v>
      </c>
      <c r="B7572" s="1">
        <v>-193904.36697992499</v>
      </c>
      <c r="C7572" s="1">
        <v>0.32762402296066201</v>
      </c>
    </row>
    <row r="7573" spans="1:3" x14ac:dyDescent="0.25">
      <c r="A7573" s="1">
        <v>-8118285.2440390298</v>
      </c>
      <c r="B7573" s="1">
        <v>-193904.36697992499</v>
      </c>
      <c r="C7573" s="1">
        <v>0.33776459097862199</v>
      </c>
    </row>
    <row r="7574" spans="1:3" x14ac:dyDescent="0.25">
      <c r="A7574" s="1">
        <v>-8117350.76516202</v>
      </c>
      <c r="B7574" s="1">
        <v>-193904.36697992499</v>
      </c>
      <c r="C7574" s="1">
        <v>0.345565915107727</v>
      </c>
    </row>
    <row r="7575" spans="1:3" x14ac:dyDescent="0.25">
      <c r="A7575" s="1">
        <v>-8116416.2862850102</v>
      </c>
      <c r="B7575" s="1">
        <v>-193904.36697992499</v>
      </c>
      <c r="C7575" s="1">
        <v>0.353737503290176</v>
      </c>
    </row>
    <row r="7576" spans="1:3" x14ac:dyDescent="0.25">
      <c r="A7576" s="1">
        <v>-8115481.8074080003</v>
      </c>
      <c r="B7576" s="1">
        <v>-193904.36697992499</v>
      </c>
      <c r="C7576" s="1">
        <v>0.36349177360534601</v>
      </c>
    </row>
    <row r="7577" spans="1:3" x14ac:dyDescent="0.25">
      <c r="A7577" s="1">
        <v>-8114547.3285309896</v>
      </c>
      <c r="B7577" s="1">
        <v>-193904.36697992499</v>
      </c>
      <c r="C7577" s="1">
        <v>0.37223881483077997</v>
      </c>
    </row>
    <row r="7578" spans="1:3" x14ac:dyDescent="0.25">
      <c r="A7578" s="1">
        <v>-8113612.8496539705</v>
      </c>
      <c r="B7578" s="1">
        <v>-193904.36697992499</v>
      </c>
      <c r="C7578" s="1">
        <v>0.38138660788536</v>
      </c>
    </row>
    <row r="7579" spans="1:3" x14ac:dyDescent="0.25">
      <c r="A7579" s="1">
        <v>-8112678.3707769597</v>
      </c>
      <c r="B7579" s="1">
        <v>-193904.36697992499</v>
      </c>
      <c r="C7579" s="1">
        <v>0.38821151852607699</v>
      </c>
    </row>
    <row r="7580" spans="1:3" x14ac:dyDescent="0.25">
      <c r="A7580" s="1">
        <v>-8111743.8918999499</v>
      </c>
      <c r="B7580" s="1">
        <v>-193904.36697992499</v>
      </c>
      <c r="C7580" s="1">
        <v>0.39015126228332497</v>
      </c>
    </row>
    <row r="7581" spans="1:3" x14ac:dyDescent="0.25">
      <c r="A7581" s="1">
        <v>-8110809.41302294</v>
      </c>
      <c r="B7581" s="1">
        <v>-193904.36697992499</v>
      </c>
      <c r="C7581" s="1">
        <v>0.390938401222229</v>
      </c>
    </row>
    <row r="7582" spans="1:3" x14ac:dyDescent="0.25">
      <c r="A7582" s="1">
        <v>-8109874.9341459302</v>
      </c>
      <c r="B7582" s="1">
        <v>-193904.36697992499</v>
      </c>
      <c r="C7582" s="1">
        <v>0.39298504590988098</v>
      </c>
    </row>
    <row r="7583" spans="1:3" x14ac:dyDescent="0.25">
      <c r="A7583" s="1">
        <v>-8108940.4552689204</v>
      </c>
      <c r="B7583" s="1">
        <v>-193904.36697992499</v>
      </c>
      <c r="C7583" s="1">
        <v>0.39433678984642001</v>
      </c>
    </row>
    <row r="7584" spans="1:3" x14ac:dyDescent="0.25">
      <c r="A7584" s="1">
        <v>-8108005.9763919003</v>
      </c>
      <c r="B7584" s="1">
        <v>-193904.36697992499</v>
      </c>
      <c r="C7584" s="1">
        <v>0.39575085043907099</v>
      </c>
    </row>
    <row r="7585" spans="1:3" x14ac:dyDescent="0.25">
      <c r="A7585" s="1">
        <v>-8107071.4975148896</v>
      </c>
      <c r="B7585" s="1">
        <v>-193904.36697992499</v>
      </c>
      <c r="C7585" s="1">
        <v>0.395426005125045</v>
      </c>
    </row>
    <row r="7586" spans="1:3" x14ac:dyDescent="0.25">
      <c r="A7586" s="1">
        <v>-8106137.0186378798</v>
      </c>
      <c r="B7586" s="1">
        <v>-193904.36697992499</v>
      </c>
      <c r="C7586" s="1">
        <v>0.39375784993171598</v>
      </c>
    </row>
    <row r="7587" spans="1:3" x14ac:dyDescent="0.25">
      <c r="A7587" s="1">
        <v>-8105202.5397608699</v>
      </c>
      <c r="B7587" s="1">
        <v>-193904.36697992499</v>
      </c>
      <c r="C7587" s="1">
        <v>0.39201861619949302</v>
      </c>
    </row>
    <row r="7588" spans="1:3" x14ac:dyDescent="0.25">
      <c r="A7588" s="1">
        <v>-8104268.0608838601</v>
      </c>
      <c r="B7588" s="1">
        <v>-193904.36697992499</v>
      </c>
      <c r="C7588" s="1">
        <v>0.38135662674903797</v>
      </c>
    </row>
    <row r="7589" spans="1:3" x14ac:dyDescent="0.25">
      <c r="A7589" s="1">
        <v>-8103333.5820068503</v>
      </c>
      <c r="B7589" s="1">
        <v>-193904.36697992499</v>
      </c>
      <c r="C7589" s="1">
        <v>0.37096834182739202</v>
      </c>
    </row>
    <row r="7590" spans="1:3" x14ac:dyDescent="0.25">
      <c r="A7590" s="1">
        <v>-8102399.1031298302</v>
      </c>
      <c r="B7590" s="1">
        <v>-193904.36697992499</v>
      </c>
      <c r="C7590" s="1">
        <v>0.36787465214729298</v>
      </c>
    </row>
    <row r="7591" spans="1:3" x14ac:dyDescent="0.25">
      <c r="A7591" s="1">
        <v>-8101464.6242528204</v>
      </c>
      <c r="B7591" s="1">
        <v>-193904.36697992499</v>
      </c>
      <c r="C7591" s="1">
        <v>0.36434081196784901</v>
      </c>
    </row>
    <row r="7592" spans="1:3" x14ac:dyDescent="0.25">
      <c r="A7592" s="1">
        <v>-8129498.9905631701</v>
      </c>
      <c r="B7592" s="1">
        <v>-194838.845856937</v>
      </c>
      <c r="C7592" s="1">
        <v>0.30058732628822299</v>
      </c>
    </row>
    <row r="7593" spans="1:3" x14ac:dyDescent="0.25">
      <c r="A7593" s="1">
        <v>-8128564.5116861602</v>
      </c>
      <c r="B7593" s="1">
        <v>-194838.845856937</v>
      </c>
      <c r="C7593" s="1">
        <v>0.29777768254280002</v>
      </c>
    </row>
    <row r="7594" spans="1:3" x14ac:dyDescent="0.25">
      <c r="A7594" s="1">
        <v>-8127630.0328091504</v>
      </c>
      <c r="B7594" s="1">
        <v>-194838.845856937</v>
      </c>
      <c r="C7594" s="1">
        <v>0.29485300183296198</v>
      </c>
    </row>
    <row r="7595" spans="1:3" x14ac:dyDescent="0.25">
      <c r="A7595" s="1">
        <v>-8126695.5539321396</v>
      </c>
      <c r="B7595" s="1">
        <v>-194838.845856937</v>
      </c>
      <c r="C7595" s="1">
        <v>0.29181650280952398</v>
      </c>
    </row>
    <row r="7596" spans="1:3" x14ac:dyDescent="0.25">
      <c r="A7596" s="1">
        <v>-8125761.0750551298</v>
      </c>
      <c r="B7596" s="1">
        <v>-194838.845856937</v>
      </c>
      <c r="C7596" s="1">
        <v>0.28863352537155101</v>
      </c>
    </row>
    <row r="7597" spans="1:3" x14ac:dyDescent="0.25">
      <c r="A7597" s="1">
        <v>-8124826.5961781098</v>
      </c>
      <c r="B7597" s="1">
        <v>-194838.845856937</v>
      </c>
      <c r="C7597" s="1">
        <v>0.285315811634063</v>
      </c>
    </row>
    <row r="7598" spans="1:3" x14ac:dyDescent="0.25">
      <c r="A7598" s="1">
        <v>-8123892.1173010999</v>
      </c>
      <c r="B7598" s="1">
        <v>-194838.845856937</v>
      </c>
      <c r="C7598" s="1">
        <v>0.28185105323791498</v>
      </c>
    </row>
    <row r="7599" spans="1:3" x14ac:dyDescent="0.25">
      <c r="A7599" s="1">
        <v>-8122957.6384240901</v>
      </c>
      <c r="B7599" s="1">
        <v>-194838.845856937</v>
      </c>
      <c r="C7599" s="1">
        <v>0.28191423416137601</v>
      </c>
    </row>
    <row r="7600" spans="1:3" x14ac:dyDescent="0.25">
      <c r="A7600" s="1">
        <v>-8122023.1595470803</v>
      </c>
      <c r="B7600" s="1">
        <v>-194838.845856937</v>
      </c>
      <c r="C7600" s="1">
        <v>0.29514491558074901</v>
      </c>
    </row>
    <row r="7601" spans="1:3" x14ac:dyDescent="0.25">
      <c r="A7601" s="1">
        <v>-8121088.6806700705</v>
      </c>
      <c r="B7601" s="1">
        <v>-194838.845856937</v>
      </c>
      <c r="C7601" s="1">
        <v>0.30638599395751898</v>
      </c>
    </row>
    <row r="7602" spans="1:3" x14ac:dyDescent="0.25">
      <c r="A7602" s="1">
        <v>-8120154.2017930597</v>
      </c>
      <c r="B7602" s="1">
        <v>-194838.845856937</v>
      </c>
      <c r="C7602" s="1">
        <v>0.31845068931579501</v>
      </c>
    </row>
    <row r="7603" spans="1:3" x14ac:dyDescent="0.25">
      <c r="A7603" s="1">
        <v>-8119219.7229160396</v>
      </c>
      <c r="B7603" s="1">
        <v>-194838.845856937</v>
      </c>
      <c r="C7603" s="1">
        <v>0.32711347937583901</v>
      </c>
    </row>
    <row r="7604" spans="1:3" x14ac:dyDescent="0.25">
      <c r="A7604" s="1">
        <v>-8118285.2440390298</v>
      </c>
      <c r="B7604" s="1">
        <v>-194838.845856937</v>
      </c>
      <c r="C7604" s="1">
        <v>0.33527952432632402</v>
      </c>
    </row>
    <row r="7605" spans="1:3" x14ac:dyDescent="0.25">
      <c r="A7605" s="1">
        <v>-8117350.76516202</v>
      </c>
      <c r="B7605" s="1">
        <v>-194838.845856937</v>
      </c>
      <c r="C7605" s="1">
        <v>0.34447237849235501</v>
      </c>
    </row>
    <row r="7606" spans="1:3" x14ac:dyDescent="0.25">
      <c r="A7606" s="1">
        <v>-8116416.2862850102</v>
      </c>
      <c r="B7606" s="1">
        <v>-194838.845856937</v>
      </c>
      <c r="C7606" s="1">
        <v>0.35219195485115001</v>
      </c>
    </row>
    <row r="7607" spans="1:3" x14ac:dyDescent="0.25">
      <c r="A7607" s="1">
        <v>-8115481.8074080003</v>
      </c>
      <c r="B7607" s="1">
        <v>-194838.845856937</v>
      </c>
      <c r="C7607" s="1">
        <v>0.36108332872390703</v>
      </c>
    </row>
    <row r="7608" spans="1:3" x14ac:dyDescent="0.25">
      <c r="A7608" s="1">
        <v>-8114547.3285309896</v>
      </c>
      <c r="B7608" s="1">
        <v>-194838.845856937</v>
      </c>
      <c r="C7608" s="1">
        <v>0.36897104978561401</v>
      </c>
    </row>
    <row r="7609" spans="1:3" x14ac:dyDescent="0.25">
      <c r="A7609" s="1">
        <v>-8113612.8496539705</v>
      </c>
      <c r="B7609" s="1">
        <v>-194838.845856937</v>
      </c>
      <c r="C7609" s="1">
        <v>0.37759882211685097</v>
      </c>
    </row>
    <row r="7610" spans="1:3" x14ac:dyDescent="0.25">
      <c r="A7610" s="1">
        <v>-8112678.3707769597</v>
      </c>
      <c r="B7610" s="1">
        <v>-194838.845856937</v>
      </c>
      <c r="C7610" s="1">
        <v>0.38421252369880599</v>
      </c>
    </row>
    <row r="7611" spans="1:3" x14ac:dyDescent="0.25">
      <c r="A7611" s="1">
        <v>-8111743.8918999499</v>
      </c>
      <c r="B7611" s="1">
        <v>-194838.845856937</v>
      </c>
      <c r="C7611" s="1">
        <v>0.38531932234763999</v>
      </c>
    </row>
    <row r="7612" spans="1:3" x14ac:dyDescent="0.25">
      <c r="A7612" s="1">
        <v>-8110809.41302294</v>
      </c>
      <c r="B7612" s="1">
        <v>-194838.845856937</v>
      </c>
      <c r="C7612" s="1">
        <v>0.38592600822448703</v>
      </c>
    </row>
    <row r="7613" spans="1:3" x14ac:dyDescent="0.25">
      <c r="A7613" s="1">
        <v>-8109874.9341459302</v>
      </c>
      <c r="B7613" s="1">
        <v>-194838.845856937</v>
      </c>
      <c r="C7613" s="1">
        <v>0.388462454080581</v>
      </c>
    </row>
    <row r="7614" spans="1:3" x14ac:dyDescent="0.25">
      <c r="A7614" s="1">
        <v>-8108940.4552689204</v>
      </c>
      <c r="B7614" s="1">
        <v>-194838.845856937</v>
      </c>
      <c r="C7614" s="1">
        <v>0.38908165693282998</v>
      </c>
    </row>
    <row r="7615" spans="1:3" x14ac:dyDescent="0.25">
      <c r="A7615" s="1">
        <v>-8108005.9763919003</v>
      </c>
      <c r="B7615" s="1">
        <v>-194838.845856937</v>
      </c>
      <c r="C7615" s="1">
        <v>0.39072105288505499</v>
      </c>
    </row>
    <row r="7616" spans="1:3" x14ac:dyDescent="0.25">
      <c r="A7616" s="1">
        <v>-8107071.4975148896</v>
      </c>
      <c r="B7616" s="1">
        <v>-194838.845856937</v>
      </c>
      <c r="C7616" s="1">
        <v>0.38987329602241499</v>
      </c>
    </row>
    <row r="7617" spans="1:3" x14ac:dyDescent="0.25">
      <c r="A7617" s="1">
        <v>-8106137.0186378798</v>
      </c>
      <c r="B7617" s="1">
        <v>-194838.845856937</v>
      </c>
      <c r="C7617" s="1">
        <v>0.39002460241317699</v>
      </c>
    </row>
    <row r="7618" spans="1:3" x14ac:dyDescent="0.25">
      <c r="A7618" s="1">
        <v>-8105202.5397608699</v>
      </c>
      <c r="B7618" s="1">
        <v>-194838.845856937</v>
      </c>
      <c r="C7618" s="1">
        <v>0.38463053107261602</v>
      </c>
    </row>
    <row r="7619" spans="1:3" x14ac:dyDescent="0.25">
      <c r="A7619" s="1">
        <v>-8104268.0608838601</v>
      </c>
      <c r="B7619" s="1">
        <v>-194838.845856937</v>
      </c>
      <c r="C7619" s="1">
        <v>0.38230556249618503</v>
      </c>
    </row>
    <row r="7620" spans="1:3" x14ac:dyDescent="0.25">
      <c r="A7620" s="1">
        <v>-8103333.5820068503</v>
      </c>
      <c r="B7620" s="1">
        <v>-194838.845856937</v>
      </c>
      <c r="C7620" s="1">
        <v>0.366258025169372</v>
      </c>
    </row>
    <row r="7621" spans="1:3" x14ac:dyDescent="0.25">
      <c r="A7621" s="1">
        <v>-8102399.1031298302</v>
      </c>
      <c r="B7621" s="1">
        <v>-194838.845856937</v>
      </c>
      <c r="C7621" s="1">
        <v>0.36367920041084201</v>
      </c>
    </row>
    <row r="7622" spans="1:3" x14ac:dyDescent="0.25">
      <c r="A7622" s="1">
        <v>-8101464.6242528204</v>
      </c>
      <c r="B7622" s="1">
        <v>-194838.845856937</v>
      </c>
      <c r="C7622" s="1">
        <v>0.35978233814239502</v>
      </c>
    </row>
    <row r="7623" spans="1:3" x14ac:dyDescent="0.25">
      <c r="A7623" s="1">
        <v>-8129498.9905631701</v>
      </c>
      <c r="B7623" s="1">
        <v>-195773.32473394799</v>
      </c>
      <c r="C7623" s="1">
        <v>0.30058732628822299</v>
      </c>
    </row>
    <row r="7624" spans="1:3" x14ac:dyDescent="0.25">
      <c r="A7624" s="1">
        <v>-8128564.5116861602</v>
      </c>
      <c r="B7624" s="1">
        <v>-195773.32473394799</v>
      </c>
      <c r="C7624" s="1">
        <v>0.29777768254280002</v>
      </c>
    </row>
    <row r="7625" spans="1:3" x14ac:dyDescent="0.25">
      <c r="A7625" s="1">
        <v>-8127630.0328091504</v>
      </c>
      <c r="B7625" s="1">
        <v>-195773.32473394799</v>
      </c>
      <c r="C7625" s="1">
        <v>0.29485300183296198</v>
      </c>
    </row>
    <row r="7626" spans="1:3" x14ac:dyDescent="0.25">
      <c r="A7626" s="1">
        <v>-8126695.5539321396</v>
      </c>
      <c r="B7626" s="1">
        <v>-195773.32473394799</v>
      </c>
      <c r="C7626" s="1">
        <v>0.29181650280952398</v>
      </c>
    </row>
    <row r="7627" spans="1:3" x14ac:dyDescent="0.25">
      <c r="A7627" s="1">
        <v>-8125761.0750551298</v>
      </c>
      <c r="B7627" s="1">
        <v>-195773.32473394799</v>
      </c>
      <c r="C7627" s="1">
        <v>0.28863352537155101</v>
      </c>
    </row>
    <row r="7628" spans="1:3" x14ac:dyDescent="0.25">
      <c r="A7628" s="1">
        <v>-8124826.5961781098</v>
      </c>
      <c r="B7628" s="1">
        <v>-195773.32473394799</v>
      </c>
      <c r="C7628" s="1">
        <v>0.285315811634063</v>
      </c>
    </row>
    <row r="7629" spans="1:3" x14ac:dyDescent="0.25">
      <c r="A7629" s="1">
        <v>-8123892.1173010999</v>
      </c>
      <c r="B7629" s="1">
        <v>-195773.32473394799</v>
      </c>
      <c r="C7629" s="1">
        <v>0.28185105323791498</v>
      </c>
    </row>
    <row r="7630" spans="1:3" x14ac:dyDescent="0.25">
      <c r="A7630" s="1">
        <v>-8122957.6384240901</v>
      </c>
      <c r="B7630" s="1">
        <v>-195773.32473394799</v>
      </c>
      <c r="C7630" s="1">
        <v>0.27824556827545099</v>
      </c>
    </row>
    <row r="7631" spans="1:3" x14ac:dyDescent="0.25">
      <c r="A7631" s="1">
        <v>-8122023.1595470803</v>
      </c>
      <c r="B7631" s="1">
        <v>-195773.32473394799</v>
      </c>
      <c r="C7631" s="1">
        <v>0.295167446136474</v>
      </c>
    </row>
    <row r="7632" spans="1:3" x14ac:dyDescent="0.25">
      <c r="A7632" s="1">
        <v>-8121088.6806700705</v>
      </c>
      <c r="B7632" s="1">
        <v>-195773.32473394799</v>
      </c>
      <c r="C7632" s="1">
        <v>0.30633330345153797</v>
      </c>
    </row>
    <row r="7633" spans="1:3" x14ac:dyDescent="0.25">
      <c r="A7633" s="1">
        <v>-8120154.2017930597</v>
      </c>
      <c r="B7633" s="1">
        <v>-195773.32473394799</v>
      </c>
      <c r="C7633" s="1">
        <v>0.318456381559371</v>
      </c>
    </row>
    <row r="7634" spans="1:3" x14ac:dyDescent="0.25">
      <c r="A7634" s="1">
        <v>-8119219.7229160396</v>
      </c>
      <c r="B7634" s="1">
        <v>-195773.32473394799</v>
      </c>
      <c r="C7634" s="1">
        <v>0.32710245251655501</v>
      </c>
    </row>
    <row r="7635" spans="1:3" x14ac:dyDescent="0.25">
      <c r="A7635" s="1">
        <v>-8118285.2440390298</v>
      </c>
      <c r="B7635" s="1">
        <v>-195773.32473394799</v>
      </c>
      <c r="C7635" s="1">
        <v>0.33527952432632402</v>
      </c>
    </row>
    <row r="7636" spans="1:3" x14ac:dyDescent="0.25">
      <c r="A7636" s="1">
        <v>-8117350.76516202</v>
      </c>
      <c r="B7636" s="1">
        <v>-195773.32473394799</v>
      </c>
      <c r="C7636" s="1">
        <v>0.34462144970893799</v>
      </c>
    </row>
    <row r="7637" spans="1:3" x14ac:dyDescent="0.25">
      <c r="A7637" s="1">
        <v>-8116416.2862850102</v>
      </c>
      <c r="B7637" s="1">
        <v>-195773.32473394799</v>
      </c>
      <c r="C7637" s="1">
        <v>0.35219624638557401</v>
      </c>
    </row>
    <row r="7638" spans="1:3" x14ac:dyDescent="0.25">
      <c r="A7638" s="1">
        <v>-8115481.8074080003</v>
      </c>
      <c r="B7638" s="1">
        <v>-195773.32473394799</v>
      </c>
      <c r="C7638" s="1">
        <v>0.35984212160110401</v>
      </c>
    </row>
    <row r="7639" spans="1:3" x14ac:dyDescent="0.25">
      <c r="A7639" s="1">
        <v>-8114547.3285309896</v>
      </c>
      <c r="B7639" s="1">
        <v>-195773.32473394799</v>
      </c>
      <c r="C7639" s="1">
        <v>0.36904475092887801</v>
      </c>
    </row>
    <row r="7640" spans="1:3" x14ac:dyDescent="0.25">
      <c r="A7640" s="1">
        <v>-8113612.8496539705</v>
      </c>
      <c r="B7640" s="1">
        <v>-195773.32473394799</v>
      </c>
      <c r="C7640" s="1">
        <v>0.37758335471153198</v>
      </c>
    </row>
    <row r="7641" spans="1:3" x14ac:dyDescent="0.25">
      <c r="A7641" s="1">
        <v>-8112678.3707769597</v>
      </c>
      <c r="B7641" s="1">
        <v>-195773.32473394799</v>
      </c>
      <c r="C7641" s="1">
        <v>0.38345015048980702</v>
      </c>
    </row>
    <row r="7642" spans="1:3" x14ac:dyDescent="0.25">
      <c r="A7642" s="1">
        <v>-8111743.8918999499</v>
      </c>
      <c r="B7642" s="1">
        <v>-195773.32473394799</v>
      </c>
      <c r="C7642" s="1">
        <v>0.38497003912925698</v>
      </c>
    </row>
    <row r="7643" spans="1:3" x14ac:dyDescent="0.25">
      <c r="A7643" s="1">
        <v>-8110809.41302294</v>
      </c>
      <c r="B7643" s="1">
        <v>-195773.32473394799</v>
      </c>
      <c r="C7643" s="1">
        <v>0.38560992479324302</v>
      </c>
    </row>
    <row r="7644" spans="1:3" x14ac:dyDescent="0.25">
      <c r="A7644" s="1">
        <v>-8109874.9341459302</v>
      </c>
      <c r="B7644" s="1">
        <v>-195773.32473394799</v>
      </c>
      <c r="C7644" s="1">
        <v>0.38879340887069702</v>
      </c>
    </row>
    <row r="7645" spans="1:3" x14ac:dyDescent="0.25">
      <c r="A7645" s="1">
        <v>-8108940.4552689204</v>
      </c>
      <c r="B7645" s="1">
        <v>-195773.32473394799</v>
      </c>
      <c r="C7645" s="1">
        <v>0.38910111784934898</v>
      </c>
    </row>
    <row r="7646" spans="1:3" x14ac:dyDescent="0.25">
      <c r="A7646" s="1">
        <v>-8108005.9763919003</v>
      </c>
      <c r="B7646" s="1">
        <v>-195773.32473394799</v>
      </c>
      <c r="C7646" s="1">
        <v>0.39131614565849299</v>
      </c>
    </row>
    <row r="7647" spans="1:3" x14ac:dyDescent="0.25">
      <c r="A7647" s="1">
        <v>-8107071.4975148896</v>
      </c>
      <c r="B7647" s="1">
        <v>-195773.32473394799</v>
      </c>
      <c r="C7647" s="1">
        <v>0.38892671465873702</v>
      </c>
    </row>
    <row r="7648" spans="1:3" x14ac:dyDescent="0.25">
      <c r="A7648" s="1">
        <v>-8106137.0186378798</v>
      </c>
      <c r="B7648" s="1">
        <v>-195773.32473394799</v>
      </c>
      <c r="C7648" s="1">
        <v>0.38925772905349698</v>
      </c>
    </row>
    <row r="7649" spans="1:3" x14ac:dyDescent="0.25">
      <c r="A7649" s="1">
        <v>-8105202.5397608699</v>
      </c>
      <c r="B7649" s="1">
        <v>-195773.32473394799</v>
      </c>
      <c r="C7649" s="1">
        <v>0.37978795170783902</v>
      </c>
    </row>
    <row r="7650" spans="1:3" x14ac:dyDescent="0.25">
      <c r="A7650" s="1">
        <v>-8104268.0608838601</v>
      </c>
      <c r="B7650" s="1">
        <v>-195773.32473394799</v>
      </c>
      <c r="C7650" s="1">
        <v>0.37494745850562999</v>
      </c>
    </row>
    <row r="7651" spans="1:3" x14ac:dyDescent="0.25">
      <c r="A7651" s="1">
        <v>-8103333.5820068503</v>
      </c>
      <c r="B7651" s="1">
        <v>-195773.32473394799</v>
      </c>
      <c r="C7651" s="1">
        <v>0.37021365761756803</v>
      </c>
    </row>
    <row r="7652" spans="1:3" x14ac:dyDescent="0.25">
      <c r="A7652" s="1">
        <v>-8102399.1031298302</v>
      </c>
      <c r="B7652" s="1">
        <v>-195773.32473394799</v>
      </c>
      <c r="C7652" s="1">
        <v>0.35913211107254001</v>
      </c>
    </row>
    <row r="7653" spans="1:3" x14ac:dyDescent="0.25">
      <c r="A7653" s="1">
        <v>-8101464.6242528204</v>
      </c>
      <c r="B7653" s="1">
        <v>-195773.32473394799</v>
      </c>
      <c r="C7653" s="1">
        <v>0.35523742437362599</v>
      </c>
    </row>
    <row r="7654" spans="1:3" x14ac:dyDescent="0.25">
      <c r="A7654" s="1">
        <v>-8129498.9905631701</v>
      </c>
      <c r="B7654" s="1">
        <v>-196707.80361095999</v>
      </c>
      <c r="C7654" s="1">
        <v>0.30058732628822299</v>
      </c>
    </row>
    <row r="7655" spans="1:3" x14ac:dyDescent="0.25">
      <c r="A7655" s="1">
        <v>-8128564.5116861602</v>
      </c>
      <c r="B7655" s="1">
        <v>-196707.80361095999</v>
      </c>
      <c r="C7655" s="1">
        <v>0.29777768254280002</v>
      </c>
    </row>
    <row r="7656" spans="1:3" x14ac:dyDescent="0.25">
      <c r="A7656" s="1">
        <v>-8127630.0328091504</v>
      </c>
      <c r="B7656" s="1">
        <v>-196707.80361095999</v>
      </c>
      <c r="C7656" s="1">
        <v>0.29485300183296198</v>
      </c>
    </row>
    <row r="7657" spans="1:3" x14ac:dyDescent="0.25">
      <c r="A7657" s="1">
        <v>-8126695.5539321396</v>
      </c>
      <c r="B7657" s="1">
        <v>-196707.80361095999</v>
      </c>
      <c r="C7657" s="1">
        <v>0.29181650280952398</v>
      </c>
    </row>
    <row r="7658" spans="1:3" x14ac:dyDescent="0.25">
      <c r="A7658" s="1">
        <v>-8125761.0750551298</v>
      </c>
      <c r="B7658" s="1">
        <v>-196707.80361095999</v>
      </c>
      <c r="C7658" s="1">
        <v>0.28863352537155101</v>
      </c>
    </row>
    <row r="7659" spans="1:3" x14ac:dyDescent="0.25">
      <c r="A7659" s="1">
        <v>-8124826.5961781098</v>
      </c>
      <c r="B7659" s="1">
        <v>-196707.80361095999</v>
      </c>
      <c r="C7659" s="1">
        <v>0.285315811634063</v>
      </c>
    </row>
    <row r="7660" spans="1:3" x14ac:dyDescent="0.25">
      <c r="A7660" s="1">
        <v>-8123892.1173010999</v>
      </c>
      <c r="B7660" s="1">
        <v>-196707.80361095999</v>
      </c>
      <c r="C7660" s="1">
        <v>0.28186845779418901</v>
      </c>
    </row>
    <row r="7661" spans="1:3" x14ac:dyDescent="0.25">
      <c r="A7661" s="1">
        <v>-8122957.6384240901</v>
      </c>
      <c r="B7661" s="1">
        <v>-196707.80361095999</v>
      </c>
      <c r="C7661" s="1">
        <v>0.27824231982231101</v>
      </c>
    </row>
    <row r="7662" spans="1:3" x14ac:dyDescent="0.25">
      <c r="A7662" s="1">
        <v>-8122023.1595470803</v>
      </c>
      <c r="B7662" s="1">
        <v>-196707.80361095999</v>
      </c>
      <c r="C7662" s="1">
        <v>0.29517745971679599</v>
      </c>
    </row>
    <row r="7663" spans="1:3" x14ac:dyDescent="0.25">
      <c r="A7663" s="1">
        <v>-8121088.6806700705</v>
      </c>
      <c r="B7663" s="1">
        <v>-196707.80361095999</v>
      </c>
      <c r="C7663" s="1">
        <v>0.30635005235671903</v>
      </c>
    </row>
    <row r="7664" spans="1:3" x14ac:dyDescent="0.25">
      <c r="A7664" s="1">
        <v>-8120154.2017930597</v>
      </c>
      <c r="B7664" s="1">
        <v>-196707.80361095999</v>
      </c>
      <c r="C7664" s="1">
        <v>0.31623518466949402</v>
      </c>
    </row>
    <row r="7665" spans="1:3" x14ac:dyDescent="0.25">
      <c r="A7665" s="1">
        <v>-8119219.7229160396</v>
      </c>
      <c r="B7665" s="1">
        <v>-196707.80361095999</v>
      </c>
      <c r="C7665" s="1">
        <v>0.32718271017074502</v>
      </c>
    </row>
    <row r="7666" spans="1:3" x14ac:dyDescent="0.25">
      <c r="A7666" s="1">
        <v>-8118285.2440390298</v>
      </c>
      <c r="B7666" s="1">
        <v>-196707.80361095999</v>
      </c>
      <c r="C7666" s="1">
        <v>0.33514431118965099</v>
      </c>
    </row>
    <row r="7667" spans="1:3" x14ac:dyDescent="0.25">
      <c r="A7667" s="1">
        <v>-8117350.76516202</v>
      </c>
      <c r="B7667" s="1">
        <v>-196707.80361095999</v>
      </c>
      <c r="C7667" s="1">
        <v>0.34314313530921903</v>
      </c>
    </row>
    <row r="7668" spans="1:3" x14ac:dyDescent="0.25">
      <c r="A7668" s="1">
        <v>-8116416.2862850102</v>
      </c>
      <c r="B7668" s="1">
        <v>-196707.80361095999</v>
      </c>
      <c r="C7668" s="1">
        <v>0.35229018330574002</v>
      </c>
    </row>
    <row r="7669" spans="1:3" x14ac:dyDescent="0.25">
      <c r="A7669" s="1">
        <v>-8115481.8074080003</v>
      </c>
      <c r="B7669" s="1">
        <v>-196707.80361095999</v>
      </c>
      <c r="C7669" s="1">
        <v>0.35999867320060702</v>
      </c>
    </row>
    <row r="7670" spans="1:3" x14ac:dyDescent="0.25">
      <c r="A7670" s="1">
        <v>-8114547.3285309896</v>
      </c>
      <c r="B7670" s="1">
        <v>-196707.80361095999</v>
      </c>
      <c r="C7670" s="1">
        <v>0.36916881799697798</v>
      </c>
    </row>
    <row r="7671" spans="1:3" x14ac:dyDescent="0.25">
      <c r="A7671" s="1">
        <v>-8113612.8496539705</v>
      </c>
      <c r="B7671" s="1">
        <v>-196707.80361095999</v>
      </c>
      <c r="C7671" s="1">
        <v>0.377908885478973</v>
      </c>
    </row>
    <row r="7672" spans="1:3" x14ac:dyDescent="0.25">
      <c r="A7672" s="1">
        <v>-8112678.3707769597</v>
      </c>
      <c r="B7672" s="1">
        <v>-196707.80361095999</v>
      </c>
      <c r="C7672" s="1">
        <v>0.38384383916854797</v>
      </c>
    </row>
    <row r="7673" spans="1:3" x14ac:dyDescent="0.25">
      <c r="A7673" s="1">
        <v>-8111743.8918999499</v>
      </c>
      <c r="B7673" s="1">
        <v>-196707.80361095999</v>
      </c>
      <c r="C7673" s="1">
        <v>0.38403403759002602</v>
      </c>
    </row>
    <row r="7674" spans="1:3" x14ac:dyDescent="0.25">
      <c r="A7674" s="1">
        <v>-8110809.41302294</v>
      </c>
      <c r="B7674" s="1">
        <v>-196707.80361095999</v>
      </c>
      <c r="C7674" s="1">
        <v>0.38595539331436102</v>
      </c>
    </row>
    <row r="7675" spans="1:3" x14ac:dyDescent="0.25">
      <c r="A7675" s="1">
        <v>-8109874.9341459302</v>
      </c>
      <c r="B7675" s="1">
        <v>-196707.80361095999</v>
      </c>
      <c r="C7675" s="1">
        <v>0.38781699538230802</v>
      </c>
    </row>
    <row r="7676" spans="1:3" x14ac:dyDescent="0.25">
      <c r="A7676" s="1">
        <v>-8108940.4552689204</v>
      </c>
      <c r="B7676" s="1">
        <v>-196707.80361095999</v>
      </c>
      <c r="C7676" s="1">
        <v>0.38321703672409002</v>
      </c>
    </row>
    <row r="7677" spans="1:3" x14ac:dyDescent="0.25">
      <c r="A7677" s="1">
        <v>-8108005.9763919003</v>
      </c>
      <c r="B7677" s="1">
        <v>-196707.80361095999</v>
      </c>
      <c r="C7677" s="1">
        <v>0.38471478223800598</v>
      </c>
    </row>
    <row r="7678" spans="1:3" x14ac:dyDescent="0.25">
      <c r="A7678" s="1">
        <v>-8107071.4975148896</v>
      </c>
      <c r="B7678" s="1">
        <v>-196707.80361095999</v>
      </c>
      <c r="C7678" s="1">
        <v>0.384214907884597</v>
      </c>
    </row>
    <row r="7679" spans="1:3" x14ac:dyDescent="0.25">
      <c r="A7679" s="1">
        <v>-8106137.0186378798</v>
      </c>
      <c r="B7679" s="1">
        <v>-196707.80361095999</v>
      </c>
      <c r="C7679" s="1">
        <v>0.38388106226920998</v>
      </c>
    </row>
    <row r="7680" spans="1:3" x14ac:dyDescent="0.25">
      <c r="A7680" s="1">
        <v>-8105202.5397608699</v>
      </c>
      <c r="B7680" s="1">
        <v>-196707.80361095999</v>
      </c>
      <c r="C7680" s="1">
        <v>0.37902915477752602</v>
      </c>
    </row>
    <row r="7681" spans="1:3" x14ac:dyDescent="0.25">
      <c r="A7681" s="1">
        <v>-8104268.0608838601</v>
      </c>
      <c r="B7681" s="1">
        <v>-196707.80361095999</v>
      </c>
      <c r="C7681" s="1">
        <v>0.37024319171905501</v>
      </c>
    </row>
    <row r="7682" spans="1:3" x14ac:dyDescent="0.25">
      <c r="A7682" s="1">
        <v>-8102399.1031298302</v>
      </c>
      <c r="B7682" s="1">
        <v>-196707.80361095999</v>
      </c>
      <c r="C7682" s="1">
        <v>0.35187020897865201</v>
      </c>
    </row>
    <row r="7683" spans="1:3" x14ac:dyDescent="0.25">
      <c r="A7683" s="1">
        <v>-8130433.4694401799</v>
      </c>
      <c r="B7683" s="1">
        <v>-197642.282487972</v>
      </c>
      <c r="C7683" s="1">
        <v>0.30329045653343201</v>
      </c>
    </row>
    <row r="7684" spans="1:3" x14ac:dyDescent="0.25">
      <c r="A7684" s="1">
        <v>-8129498.9905631701</v>
      </c>
      <c r="B7684" s="1">
        <v>-197642.282487972</v>
      </c>
      <c r="C7684" s="1">
        <v>0.30058732628822299</v>
      </c>
    </row>
    <row r="7685" spans="1:3" x14ac:dyDescent="0.25">
      <c r="A7685" s="1">
        <v>-8128564.5116861602</v>
      </c>
      <c r="B7685" s="1">
        <v>-197642.282487972</v>
      </c>
      <c r="C7685" s="1">
        <v>0.29777768254280002</v>
      </c>
    </row>
    <row r="7686" spans="1:3" x14ac:dyDescent="0.25">
      <c r="A7686" s="1">
        <v>-8127630.0328091504</v>
      </c>
      <c r="B7686" s="1">
        <v>-197642.282487972</v>
      </c>
      <c r="C7686" s="1">
        <v>0.29485300183296198</v>
      </c>
    </row>
    <row r="7687" spans="1:3" x14ac:dyDescent="0.25">
      <c r="A7687" s="1">
        <v>-8126695.5539321396</v>
      </c>
      <c r="B7687" s="1">
        <v>-197642.282487972</v>
      </c>
      <c r="C7687" s="1">
        <v>0.29181650280952398</v>
      </c>
    </row>
    <row r="7688" spans="1:3" x14ac:dyDescent="0.25">
      <c r="A7688" s="1">
        <v>-8125761.0750551298</v>
      </c>
      <c r="B7688" s="1">
        <v>-197642.282487972</v>
      </c>
      <c r="C7688" s="1">
        <v>0.28530222177505399</v>
      </c>
    </row>
    <row r="7689" spans="1:3" x14ac:dyDescent="0.25">
      <c r="A7689" s="1">
        <v>-8124826.5961781098</v>
      </c>
      <c r="B7689" s="1">
        <v>-197642.282487972</v>
      </c>
      <c r="C7689" s="1">
        <v>0.28182363510131803</v>
      </c>
    </row>
    <row r="7690" spans="1:3" x14ac:dyDescent="0.25">
      <c r="A7690" s="1">
        <v>-8123892.1173010999</v>
      </c>
      <c r="B7690" s="1">
        <v>-197642.282487972</v>
      </c>
      <c r="C7690" s="1">
        <v>0.27819979190826399</v>
      </c>
    </row>
    <row r="7691" spans="1:3" x14ac:dyDescent="0.25">
      <c r="A7691" s="1">
        <v>-8122957.6384240901</v>
      </c>
      <c r="B7691" s="1">
        <v>-197642.282487972</v>
      </c>
      <c r="C7691" s="1">
        <v>0.278259217739105</v>
      </c>
    </row>
    <row r="7692" spans="1:3" x14ac:dyDescent="0.25">
      <c r="A7692" s="1">
        <v>-8122023.1595470803</v>
      </c>
      <c r="B7692" s="1">
        <v>-197642.282487972</v>
      </c>
      <c r="C7692" s="1">
        <v>0.29212564229965199</v>
      </c>
    </row>
    <row r="7693" spans="1:3" x14ac:dyDescent="0.25">
      <c r="A7693" s="1">
        <v>-8121088.6806700705</v>
      </c>
      <c r="B7693" s="1">
        <v>-197642.282487972</v>
      </c>
      <c r="C7693" s="1">
        <v>0.30636090040206898</v>
      </c>
    </row>
    <row r="7694" spans="1:3" x14ac:dyDescent="0.25">
      <c r="A7694" s="1">
        <v>-8120154.2017930597</v>
      </c>
      <c r="B7694" s="1">
        <v>-197642.282487972</v>
      </c>
      <c r="C7694" s="1">
        <v>0.31622979044914201</v>
      </c>
    </row>
    <row r="7695" spans="1:3" x14ac:dyDescent="0.25">
      <c r="A7695" s="1">
        <v>-8119219.7229160396</v>
      </c>
      <c r="B7695" s="1">
        <v>-197642.282487972</v>
      </c>
      <c r="C7695" s="1">
        <v>0.32720887660980202</v>
      </c>
    </row>
    <row r="7696" spans="1:3" x14ac:dyDescent="0.25">
      <c r="A7696" s="1">
        <v>-8118285.2440390298</v>
      </c>
      <c r="B7696" s="1">
        <v>-197642.282487972</v>
      </c>
      <c r="C7696" s="1">
        <v>0.33518519997596702</v>
      </c>
    </row>
    <row r="7697" spans="1:3" x14ac:dyDescent="0.25">
      <c r="A7697" s="1">
        <v>-8117350.76516202</v>
      </c>
      <c r="B7697" s="1">
        <v>-197642.282487972</v>
      </c>
      <c r="C7697" s="1">
        <v>0.34297654032707198</v>
      </c>
    </row>
    <row r="7698" spans="1:3" x14ac:dyDescent="0.25">
      <c r="A7698" s="1">
        <v>-8116416.2862850102</v>
      </c>
      <c r="B7698" s="1">
        <v>-197642.282487972</v>
      </c>
      <c r="C7698" s="1">
        <v>0.35215798020362798</v>
      </c>
    </row>
    <row r="7699" spans="1:3" x14ac:dyDescent="0.25">
      <c r="A7699" s="1">
        <v>-8115481.8074080003</v>
      </c>
      <c r="B7699" s="1">
        <v>-197642.282487972</v>
      </c>
      <c r="C7699" s="1">
        <v>0.35982978343963601</v>
      </c>
    </row>
    <row r="7700" spans="1:3" x14ac:dyDescent="0.25">
      <c r="A7700" s="1">
        <v>-8114547.3285309896</v>
      </c>
      <c r="B7700" s="1">
        <v>-197642.282487972</v>
      </c>
      <c r="C7700" s="1">
        <v>0.36828112602233798</v>
      </c>
    </row>
    <row r="7701" spans="1:3" x14ac:dyDescent="0.25">
      <c r="A7701" s="1">
        <v>-8113612.8496539705</v>
      </c>
      <c r="B7701" s="1">
        <v>-197642.282487972</v>
      </c>
      <c r="C7701" s="1">
        <v>0.37822970747947599</v>
      </c>
    </row>
    <row r="7702" spans="1:3" x14ac:dyDescent="0.25">
      <c r="A7702" s="1">
        <v>-8112678.3707769597</v>
      </c>
      <c r="B7702" s="1">
        <v>-197642.282487972</v>
      </c>
      <c r="C7702" s="1">
        <v>0.38389524817466703</v>
      </c>
    </row>
    <row r="7703" spans="1:3" x14ac:dyDescent="0.25">
      <c r="A7703" s="1">
        <v>-8111743.8918999499</v>
      </c>
      <c r="B7703" s="1">
        <v>-197642.282487972</v>
      </c>
      <c r="C7703" s="1">
        <v>0.380009114742279</v>
      </c>
    </row>
    <row r="7704" spans="1:3" x14ac:dyDescent="0.25">
      <c r="A7704" s="1">
        <v>-8110809.41302294</v>
      </c>
      <c r="B7704" s="1">
        <v>-197642.282487972</v>
      </c>
      <c r="C7704" s="1">
        <v>0.38140967488288802</v>
      </c>
    </row>
    <row r="7705" spans="1:3" x14ac:dyDescent="0.25">
      <c r="A7705" s="1">
        <v>-8109874.9341459302</v>
      </c>
      <c r="B7705" s="1">
        <v>-197642.282487972</v>
      </c>
      <c r="C7705" s="1">
        <v>0.38233023881912198</v>
      </c>
    </row>
    <row r="7706" spans="1:3" x14ac:dyDescent="0.25">
      <c r="A7706" s="1">
        <v>-8108940.4552689204</v>
      </c>
      <c r="B7706" s="1">
        <v>-197642.282487972</v>
      </c>
      <c r="C7706" s="1">
        <v>0.38229802250862099</v>
      </c>
    </row>
    <row r="7707" spans="1:3" x14ac:dyDescent="0.25">
      <c r="A7707" s="1">
        <v>-8108005.9763919003</v>
      </c>
      <c r="B7707" s="1">
        <v>-197642.282487972</v>
      </c>
      <c r="C7707" s="1">
        <v>0.38389760255813499</v>
      </c>
    </row>
    <row r="7708" spans="1:3" x14ac:dyDescent="0.25">
      <c r="A7708" s="1">
        <v>-8107071.4975148896</v>
      </c>
      <c r="B7708" s="1">
        <v>-197642.282487972</v>
      </c>
      <c r="C7708" s="1">
        <v>0.38310885429382302</v>
      </c>
    </row>
    <row r="7709" spans="1:3" x14ac:dyDescent="0.25">
      <c r="A7709" s="1">
        <v>-8106137.0186378798</v>
      </c>
      <c r="B7709" s="1">
        <v>-197642.282487972</v>
      </c>
      <c r="C7709" s="1">
        <v>0.37789615988731301</v>
      </c>
    </row>
    <row r="7710" spans="1:3" x14ac:dyDescent="0.25">
      <c r="A7710" s="1">
        <v>-8105202.5397608699</v>
      </c>
      <c r="B7710" s="1">
        <v>-197642.282487972</v>
      </c>
      <c r="C7710" s="1">
        <v>0.37686729431152299</v>
      </c>
    </row>
    <row r="7711" spans="1:3" x14ac:dyDescent="0.25">
      <c r="A7711" s="1">
        <v>-8103333.5820068503</v>
      </c>
      <c r="B7711" s="1">
        <v>-197642.282487972</v>
      </c>
      <c r="C7711" s="1">
        <v>0.35911089181900002</v>
      </c>
    </row>
    <row r="7712" spans="1:3" x14ac:dyDescent="0.25">
      <c r="A7712" s="1">
        <v>-8102399.1031298302</v>
      </c>
      <c r="B7712" s="1">
        <v>-197642.282487972</v>
      </c>
      <c r="C7712" s="1">
        <v>0.34751218557357699</v>
      </c>
    </row>
    <row r="7713" spans="1:3" x14ac:dyDescent="0.25">
      <c r="A7713" s="1">
        <v>-8130433.4694401799</v>
      </c>
      <c r="B7713" s="1">
        <v>-198576.76136498299</v>
      </c>
      <c r="C7713" s="1">
        <v>0.30329045653343201</v>
      </c>
    </row>
    <row r="7714" spans="1:3" x14ac:dyDescent="0.25">
      <c r="A7714" s="1">
        <v>-8129498.9905631701</v>
      </c>
      <c r="B7714" s="1">
        <v>-198576.76136498299</v>
      </c>
      <c r="C7714" s="1">
        <v>0.30058732628822299</v>
      </c>
    </row>
    <row r="7715" spans="1:3" x14ac:dyDescent="0.25">
      <c r="A7715" s="1">
        <v>-8128564.5116861602</v>
      </c>
      <c r="B7715" s="1">
        <v>-198576.76136498299</v>
      </c>
      <c r="C7715" s="1">
        <v>0.29777768254280002</v>
      </c>
    </row>
    <row r="7716" spans="1:3" x14ac:dyDescent="0.25">
      <c r="A7716" s="1">
        <v>-8127630.0328091504</v>
      </c>
      <c r="B7716" s="1">
        <v>-198576.76136498299</v>
      </c>
      <c r="C7716" s="1">
        <v>0.29180392622947599</v>
      </c>
    </row>
    <row r="7717" spans="1:3" x14ac:dyDescent="0.25">
      <c r="A7717" s="1">
        <v>-8126695.5539321396</v>
      </c>
      <c r="B7717" s="1">
        <v>-198576.76136498299</v>
      </c>
      <c r="C7717" s="1">
        <v>0.28861966729164101</v>
      </c>
    </row>
    <row r="7718" spans="1:3" x14ac:dyDescent="0.25">
      <c r="A7718" s="1">
        <v>-8125761.0750551298</v>
      </c>
      <c r="B7718" s="1">
        <v>-198576.76136498299</v>
      </c>
      <c r="C7718" s="1">
        <v>0.28530094027519198</v>
      </c>
    </row>
    <row r="7719" spans="1:3" x14ac:dyDescent="0.25">
      <c r="A7719" s="1">
        <v>-8124826.5961781098</v>
      </c>
      <c r="B7719" s="1">
        <v>-198576.76136498299</v>
      </c>
      <c r="C7719" s="1">
        <v>0.28181004524230902</v>
      </c>
    </row>
    <row r="7720" spans="1:3" x14ac:dyDescent="0.25">
      <c r="A7720" s="1">
        <v>-8123892.1173010999</v>
      </c>
      <c r="B7720" s="1">
        <v>-198576.76136498299</v>
      </c>
      <c r="C7720" s="1">
        <v>0.27817234396934498</v>
      </c>
    </row>
    <row r="7721" spans="1:3" x14ac:dyDescent="0.25">
      <c r="A7721" s="1">
        <v>-8122957.6384240901</v>
      </c>
      <c r="B7721" s="1">
        <v>-198576.76136498299</v>
      </c>
      <c r="C7721" s="1">
        <v>0.27823251485824502</v>
      </c>
    </row>
    <row r="7722" spans="1:3" x14ac:dyDescent="0.25">
      <c r="A7722" s="1">
        <v>-8122023.1595470803</v>
      </c>
      <c r="B7722" s="1">
        <v>-198576.76136498299</v>
      </c>
      <c r="C7722" s="1">
        <v>0.29203969240188499</v>
      </c>
    </row>
    <row r="7723" spans="1:3" x14ac:dyDescent="0.25">
      <c r="A7723" s="1">
        <v>-8121088.6806700705</v>
      </c>
      <c r="B7723" s="1">
        <v>-198576.76136498299</v>
      </c>
      <c r="C7723" s="1">
        <v>0.30622753500938399</v>
      </c>
    </row>
    <row r="7724" spans="1:3" x14ac:dyDescent="0.25">
      <c r="A7724" s="1">
        <v>-8120154.2017930597</v>
      </c>
      <c r="B7724" s="1">
        <v>-198576.76136498299</v>
      </c>
      <c r="C7724" s="1">
        <v>0.31601053476333602</v>
      </c>
    </row>
    <row r="7725" spans="1:3" x14ac:dyDescent="0.25">
      <c r="A7725" s="1">
        <v>-8119219.7229160396</v>
      </c>
      <c r="B7725" s="1">
        <v>-198576.76136498299</v>
      </c>
      <c r="C7725" s="1">
        <v>0.32491010427474898</v>
      </c>
    </row>
    <row r="7726" spans="1:3" x14ac:dyDescent="0.25">
      <c r="A7726" s="1">
        <v>-8118285.2440390298</v>
      </c>
      <c r="B7726" s="1">
        <v>-198576.76136498299</v>
      </c>
      <c r="C7726" s="1">
        <v>0.33482858538627602</v>
      </c>
    </row>
    <row r="7727" spans="1:3" x14ac:dyDescent="0.25">
      <c r="A7727" s="1">
        <v>-8117350.76516202</v>
      </c>
      <c r="B7727" s="1">
        <v>-198576.76136498299</v>
      </c>
      <c r="C7727" s="1">
        <v>0.34238323569297702</v>
      </c>
    </row>
    <row r="7728" spans="1:3" x14ac:dyDescent="0.25">
      <c r="A7728" s="1">
        <v>-8116416.2862850102</v>
      </c>
      <c r="B7728" s="1">
        <v>-198576.76136498299</v>
      </c>
      <c r="C7728" s="1">
        <v>0.34961393475532498</v>
      </c>
    </row>
    <row r="7729" spans="1:3" x14ac:dyDescent="0.25">
      <c r="A7729" s="1">
        <v>-8115481.8074080003</v>
      </c>
      <c r="B7729" s="1">
        <v>-198576.76136498299</v>
      </c>
      <c r="C7729" s="1">
        <v>0.358254253864288</v>
      </c>
    </row>
    <row r="7730" spans="1:3" x14ac:dyDescent="0.25">
      <c r="A7730" s="1">
        <v>-8114547.3285309896</v>
      </c>
      <c r="B7730" s="1">
        <v>-198576.76136498299</v>
      </c>
      <c r="C7730" s="1">
        <v>0.36585900187492298</v>
      </c>
    </row>
    <row r="7731" spans="1:3" x14ac:dyDescent="0.25">
      <c r="A7731" s="1">
        <v>-8113612.8496539705</v>
      </c>
      <c r="B7731" s="1">
        <v>-198576.76136498299</v>
      </c>
      <c r="C7731" s="1">
        <v>0.374886214733123</v>
      </c>
    </row>
    <row r="7732" spans="1:3" x14ac:dyDescent="0.25">
      <c r="A7732" s="1">
        <v>-8112678.3707769597</v>
      </c>
      <c r="B7732" s="1">
        <v>-198576.76136498299</v>
      </c>
      <c r="C7732" s="1">
        <v>0.38039627671241699</v>
      </c>
    </row>
    <row r="7733" spans="1:3" x14ac:dyDescent="0.25">
      <c r="A7733" s="1">
        <v>-8111743.8918999499</v>
      </c>
      <c r="B7733" s="1">
        <v>-198576.76136498299</v>
      </c>
      <c r="C7733" s="1">
        <v>0.379941195249557</v>
      </c>
    </row>
    <row r="7734" spans="1:3" x14ac:dyDescent="0.25">
      <c r="A7734" s="1">
        <v>-8110809.41302294</v>
      </c>
      <c r="B7734" s="1">
        <v>-198576.76136498299</v>
      </c>
      <c r="C7734" s="1">
        <v>0.38097465038299499</v>
      </c>
    </row>
    <row r="7735" spans="1:3" x14ac:dyDescent="0.25">
      <c r="A7735" s="1">
        <v>-8109874.9341459302</v>
      </c>
      <c r="B7735" s="1">
        <v>-198576.76136498299</v>
      </c>
      <c r="C7735" s="1">
        <v>0.37641739845275801</v>
      </c>
    </row>
    <row r="7736" spans="1:3" x14ac:dyDescent="0.25">
      <c r="A7736" s="1">
        <v>-8108940.4552689204</v>
      </c>
      <c r="B7736" s="1">
        <v>-198576.76136498299</v>
      </c>
      <c r="C7736" s="1">
        <v>0.37765753269195501</v>
      </c>
    </row>
    <row r="7737" spans="1:3" x14ac:dyDescent="0.25">
      <c r="A7737" s="1">
        <v>-8108005.9763919003</v>
      </c>
      <c r="B7737" s="1">
        <v>-198576.76136498299</v>
      </c>
      <c r="C7737" s="1">
        <v>0.379112929105758</v>
      </c>
    </row>
    <row r="7738" spans="1:3" x14ac:dyDescent="0.25">
      <c r="A7738" s="1">
        <v>-8107071.4975148896</v>
      </c>
      <c r="B7738" s="1">
        <v>-198576.76136498299</v>
      </c>
      <c r="C7738" s="1">
        <v>0.37663337588310197</v>
      </c>
    </row>
    <row r="7739" spans="1:3" x14ac:dyDescent="0.25">
      <c r="A7739" s="1">
        <v>-8106137.0186378798</v>
      </c>
      <c r="B7739" s="1">
        <v>-198576.76136498299</v>
      </c>
      <c r="C7739" s="1">
        <v>0.37696853280067399</v>
      </c>
    </row>
    <row r="7740" spans="1:3" x14ac:dyDescent="0.25">
      <c r="A7740" s="1">
        <v>-8105202.5397608699</v>
      </c>
      <c r="B7740" s="1">
        <v>-198576.76136498299</v>
      </c>
      <c r="C7740" s="1">
        <v>0.37023177742958002</v>
      </c>
    </row>
    <row r="7741" spans="1:3" x14ac:dyDescent="0.25">
      <c r="A7741" s="1">
        <v>-8104268.0608838601</v>
      </c>
      <c r="B7741" s="1">
        <v>-198576.76136498299</v>
      </c>
      <c r="C7741" s="1">
        <v>0.36310839653015098</v>
      </c>
    </row>
    <row r="7742" spans="1:3" x14ac:dyDescent="0.25">
      <c r="A7742" s="1">
        <v>-8103333.5820068503</v>
      </c>
      <c r="B7742" s="1">
        <v>-198576.76136498299</v>
      </c>
      <c r="C7742" s="1">
        <v>0.35270461440086298</v>
      </c>
    </row>
    <row r="7743" spans="1:3" x14ac:dyDescent="0.25">
      <c r="A7743" s="1">
        <v>-8102399.1031298302</v>
      </c>
      <c r="B7743" s="1">
        <v>-198576.76136498299</v>
      </c>
      <c r="C7743" s="1">
        <v>0.34137353301048201</v>
      </c>
    </row>
    <row r="7744" spans="1:3" x14ac:dyDescent="0.25">
      <c r="A7744" s="1">
        <v>-8130433.4694401799</v>
      </c>
      <c r="B7744" s="1">
        <v>-199511.24024199499</v>
      </c>
      <c r="C7744" s="1">
        <v>0.30329045653343201</v>
      </c>
    </row>
    <row r="7745" spans="1:3" x14ac:dyDescent="0.25">
      <c r="A7745" s="1">
        <v>-8129498.9905631701</v>
      </c>
      <c r="B7745" s="1">
        <v>-199511.24024199499</v>
      </c>
      <c r="C7745" s="1">
        <v>0.29777768254280002</v>
      </c>
    </row>
    <row r="7746" spans="1:3" x14ac:dyDescent="0.25">
      <c r="A7746" s="1">
        <v>-8128564.5116861602</v>
      </c>
      <c r="B7746" s="1">
        <v>-199511.24024199499</v>
      </c>
      <c r="C7746" s="1">
        <v>0.29485300183296198</v>
      </c>
    </row>
    <row r="7747" spans="1:3" x14ac:dyDescent="0.25">
      <c r="A7747" s="1">
        <v>-8127630.0328091504</v>
      </c>
      <c r="B7747" s="1">
        <v>-199511.24024199499</v>
      </c>
      <c r="C7747" s="1">
        <v>0.29180392622947599</v>
      </c>
    </row>
    <row r="7748" spans="1:3" x14ac:dyDescent="0.25">
      <c r="A7748" s="1">
        <v>-8126695.5539321396</v>
      </c>
      <c r="B7748" s="1">
        <v>-199511.24024199499</v>
      </c>
      <c r="C7748" s="1">
        <v>0.28861966729164101</v>
      </c>
    </row>
    <row r="7749" spans="1:3" x14ac:dyDescent="0.25">
      <c r="A7749" s="1">
        <v>-8125761.0750551298</v>
      </c>
      <c r="B7749" s="1">
        <v>-199511.24024199499</v>
      </c>
      <c r="C7749" s="1">
        <v>0.28530094027519198</v>
      </c>
    </row>
    <row r="7750" spans="1:3" x14ac:dyDescent="0.25">
      <c r="A7750" s="1">
        <v>-8124826.5961781098</v>
      </c>
      <c r="B7750" s="1">
        <v>-199511.24024199499</v>
      </c>
      <c r="C7750" s="1">
        <v>0.28181004524230902</v>
      </c>
    </row>
    <row r="7751" spans="1:3" x14ac:dyDescent="0.25">
      <c r="A7751" s="1">
        <v>-8123892.1173010999</v>
      </c>
      <c r="B7751" s="1">
        <v>-199511.24024199499</v>
      </c>
      <c r="C7751" s="1">
        <v>0.27817234396934498</v>
      </c>
    </row>
    <row r="7752" spans="1:3" x14ac:dyDescent="0.25">
      <c r="A7752" s="1">
        <v>-8122957.6384240901</v>
      </c>
      <c r="B7752" s="1">
        <v>-199511.24024199499</v>
      </c>
      <c r="C7752" s="1">
        <v>0.27823251485824502</v>
      </c>
    </row>
    <row r="7753" spans="1:3" x14ac:dyDescent="0.25">
      <c r="A7753" s="1">
        <v>-8122023.1595470803</v>
      </c>
      <c r="B7753" s="1">
        <v>-199511.24024199499</v>
      </c>
      <c r="C7753" s="1">
        <v>0.29195824265480003</v>
      </c>
    </row>
    <row r="7754" spans="1:3" x14ac:dyDescent="0.25">
      <c r="A7754" s="1">
        <v>-8121088.6806700705</v>
      </c>
      <c r="B7754" s="1">
        <v>-199511.24024199499</v>
      </c>
      <c r="C7754" s="1">
        <v>0.30364611744880599</v>
      </c>
    </row>
    <row r="7755" spans="1:3" x14ac:dyDescent="0.25">
      <c r="A7755" s="1">
        <v>-8120154.2017930597</v>
      </c>
      <c r="B7755" s="1">
        <v>-199511.24024199499</v>
      </c>
      <c r="C7755" s="1">
        <v>0.31597951054572998</v>
      </c>
    </row>
    <row r="7756" spans="1:3" x14ac:dyDescent="0.25">
      <c r="A7756" s="1">
        <v>-8119219.7229160396</v>
      </c>
      <c r="B7756" s="1">
        <v>-199511.24024199499</v>
      </c>
      <c r="C7756" s="1">
        <v>0.32492828369140597</v>
      </c>
    </row>
    <row r="7757" spans="1:3" x14ac:dyDescent="0.25">
      <c r="A7757" s="1">
        <v>-8118285.2440390298</v>
      </c>
      <c r="B7757" s="1">
        <v>-199511.24024199499</v>
      </c>
      <c r="C7757" s="1">
        <v>0.33480507135391202</v>
      </c>
    </row>
    <row r="7758" spans="1:3" x14ac:dyDescent="0.25">
      <c r="A7758" s="1">
        <v>-8117350.76516202</v>
      </c>
      <c r="B7758" s="1">
        <v>-199511.24024199499</v>
      </c>
      <c r="C7758" s="1">
        <v>0.34238883852958601</v>
      </c>
    </row>
    <row r="7759" spans="1:3" x14ac:dyDescent="0.25">
      <c r="A7759" s="1">
        <v>-8116416.2862850102</v>
      </c>
      <c r="B7759" s="1">
        <v>-199511.24024199499</v>
      </c>
      <c r="C7759" s="1">
        <v>0.34960311651229797</v>
      </c>
    </row>
    <row r="7760" spans="1:3" x14ac:dyDescent="0.25">
      <c r="A7760" s="1">
        <v>-8115481.8074080003</v>
      </c>
      <c r="B7760" s="1">
        <v>-199511.24024199499</v>
      </c>
      <c r="C7760" s="1">
        <v>0.35827499628067</v>
      </c>
    </row>
    <row r="7761" spans="1:3" x14ac:dyDescent="0.25">
      <c r="A7761" s="1">
        <v>-8114547.3285309896</v>
      </c>
      <c r="B7761" s="1">
        <v>-199511.24024199499</v>
      </c>
      <c r="C7761" s="1">
        <v>0.36589503288268999</v>
      </c>
    </row>
    <row r="7762" spans="1:3" x14ac:dyDescent="0.25">
      <c r="A7762" s="1">
        <v>-8113612.8496539705</v>
      </c>
      <c r="B7762" s="1">
        <v>-199511.24024199499</v>
      </c>
      <c r="C7762" s="1">
        <v>0.37388598918914701</v>
      </c>
    </row>
    <row r="7763" spans="1:3" x14ac:dyDescent="0.25">
      <c r="A7763" s="1">
        <v>-8112678.3707769597</v>
      </c>
      <c r="B7763" s="1">
        <v>-199511.24024199499</v>
      </c>
      <c r="C7763" s="1">
        <v>0.37607991695403997</v>
      </c>
    </row>
    <row r="7764" spans="1:3" x14ac:dyDescent="0.25">
      <c r="A7764" s="1">
        <v>-8111743.8918999499</v>
      </c>
      <c r="B7764" s="1">
        <v>-199511.24024199499</v>
      </c>
      <c r="C7764" s="1">
        <v>0.37595000863075201</v>
      </c>
    </row>
    <row r="7765" spans="1:3" x14ac:dyDescent="0.25">
      <c r="A7765" s="1">
        <v>-8110809.41302294</v>
      </c>
      <c r="B7765" s="1">
        <v>-199511.24024199499</v>
      </c>
      <c r="C7765" s="1">
        <v>0.376199901103973</v>
      </c>
    </row>
    <row r="7766" spans="1:3" x14ac:dyDescent="0.25">
      <c r="A7766" s="1">
        <v>-8109874.9341459302</v>
      </c>
      <c r="B7766" s="1">
        <v>-199511.24024199499</v>
      </c>
      <c r="C7766" s="1">
        <v>0.37589123845100397</v>
      </c>
    </row>
    <row r="7767" spans="1:3" x14ac:dyDescent="0.25">
      <c r="A7767" s="1">
        <v>-8108940.4552689204</v>
      </c>
      <c r="B7767" s="1">
        <v>-199511.24024199499</v>
      </c>
      <c r="C7767" s="1">
        <v>0.37713810801505998</v>
      </c>
    </row>
    <row r="7768" spans="1:3" x14ac:dyDescent="0.25">
      <c r="A7768" s="1">
        <v>-8108005.9763919003</v>
      </c>
      <c r="B7768" s="1">
        <v>-199511.24024199499</v>
      </c>
      <c r="C7768" s="1">
        <v>0.37310054898262002</v>
      </c>
    </row>
    <row r="7769" spans="1:3" x14ac:dyDescent="0.25">
      <c r="A7769" s="1">
        <v>-8107071.4975148896</v>
      </c>
      <c r="B7769" s="1">
        <v>-199511.24024199499</v>
      </c>
      <c r="C7769" s="1">
        <v>0.37240731716156</v>
      </c>
    </row>
    <row r="7770" spans="1:3" x14ac:dyDescent="0.25">
      <c r="A7770" s="1">
        <v>-8106137.0186378798</v>
      </c>
      <c r="B7770" s="1">
        <v>-199511.24024199499</v>
      </c>
      <c r="C7770" s="1">
        <v>0.37014240026473899</v>
      </c>
    </row>
    <row r="7771" spans="1:3" x14ac:dyDescent="0.25">
      <c r="A7771" s="1">
        <v>-8105202.5397608699</v>
      </c>
      <c r="B7771" s="1">
        <v>-199511.24024199499</v>
      </c>
      <c r="C7771" s="1">
        <v>0.36385482549667297</v>
      </c>
    </row>
    <row r="7772" spans="1:3" x14ac:dyDescent="0.25">
      <c r="A7772" s="1">
        <v>-8104268.0608838601</v>
      </c>
      <c r="B7772" s="1">
        <v>-199511.24024199499</v>
      </c>
      <c r="C7772" s="1">
        <v>0.35750555992126398</v>
      </c>
    </row>
    <row r="7773" spans="1:3" x14ac:dyDescent="0.25">
      <c r="A7773" s="1">
        <v>-8103333.5820068503</v>
      </c>
      <c r="B7773" s="1">
        <v>-199511.24024199499</v>
      </c>
      <c r="C7773" s="1">
        <v>0.34670031070709201</v>
      </c>
    </row>
    <row r="7774" spans="1:3" x14ac:dyDescent="0.25">
      <c r="A7774" s="1">
        <v>-8102399.1031298302</v>
      </c>
      <c r="B7774" s="1">
        <v>-199511.24024199499</v>
      </c>
      <c r="C7774" s="1">
        <v>0.335655957460403</v>
      </c>
    </row>
    <row r="7775" spans="1:3" x14ac:dyDescent="0.25">
      <c r="A7775" s="1">
        <v>-8130433.4694401799</v>
      </c>
      <c r="B7775" s="1">
        <v>-200445.719119007</v>
      </c>
      <c r="C7775" s="1">
        <v>0.30058732628822299</v>
      </c>
    </row>
    <row r="7776" spans="1:3" x14ac:dyDescent="0.25">
      <c r="A7776" s="1">
        <v>-8129498.9905631701</v>
      </c>
      <c r="B7776" s="1">
        <v>-200445.719119007</v>
      </c>
      <c r="C7776" s="1">
        <v>0.29777768254280002</v>
      </c>
    </row>
    <row r="7777" spans="1:3" x14ac:dyDescent="0.25">
      <c r="A7777" s="1">
        <v>-8128564.5116861602</v>
      </c>
      <c r="B7777" s="1">
        <v>-200445.719119007</v>
      </c>
      <c r="C7777" s="1">
        <v>0.29485300183296198</v>
      </c>
    </row>
    <row r="7778" spans="1:3" x14ac:dyDescent="0.25">
      <c r="A7778" s="1">
        <v>-8127630.0328091504</v>
      </c>
      <c r="B7778" s="1">
        <v>-200445.719119007</v>
      </c>
      <c r="C7778" s="1">
        <v>0.29180392622947599</v>
      </c>
    </row>
    <row r="7779" spans="1:3" x14ac:dyDescent="0.25">
      <c r="A7779" s="1">
        <v>-8126695.5539321396</v>
      </c>
      <c r="B7779" s="1">
        <v>-200445.719119007</v>
      </c>
      <c r="C7779" s="1">
        <v>0.28861966729164101</v>
      </c>
    </row>
    <row r="7780" spans="1:3" x14ac:dyDescent="0.25">
      <c r="A7780" s="1">
        <v>-8125761.0750551298</v>
      </c>
      <c r="B7780" s="1">
        <v>-200445.719119007</v>
      </c>
      <c r="C7780" s="1">
        <v>0.28530094027519198</v>
      </c>
    </row>
    <row r="7781" spans="1:3" x14ac:dyDescent="0.25">
      <c r="A7781" s="1">
        <v>-8124826.5961781098</v>
      </c>
      <c r="B7781" s="1">
        <v>-200445.719119007</v>
      </c>
      <c r="C7781" s="1">
        <v>0.28181004524230902</v>
      </c>
    </row>
    <row r="7782" spans="1:3" x14ac:dyDescent="0.25">
      <c r="A7782" s="1">
        <v>-8123892.1173010999</v>
      </c>
      <c r="B7782" s="1">
        <v>-200445.719119007</v>
      </c>
      <c r="C7782" s="1">
        <v>0.27817234396934498</v>
      </c>
    </row>
    <row r="7783" spans="1:3" x14ac:dyDescent="0.25">
      <c r="A7783" s="1">
        <v>-8122957.6384240901</v>
      </c>
      <c r="B7783" s="1">
        <v>-200445.719119007</v>
      </c>
      <c r="C7783" s="1">
        <v>0.27436929941177302</v>
      </c>
    </row>
    <row r="7784" spans="1:3" x14ac:dyDescent="0.25">
      <c r="A7784" s="1">
        <v>-8122023.1595470803</v>
      </c>
      <c r="B7784" s="1">
        <v>-200445.719119007</v>
      </c>
      <c r="C7784" s="1">
        <v>0.29195824265480003</v>
      </c>
    </row>
    <row r="7785" spans="1:3" x14ac:dyDescent="0.25">
      <c r="A7785" s="1">
        <v>-8121088.6806700705</v>
      </c>
      <c r="B7785" s="1">
        <v>-200445.719119007</v>
      </c>
      <c r="C7785" s="1">
        <v>0.30364611744880599</v>
      </c>
    </row>
    <row r="7786" spans="1:3" x14ac:dyDescent="0.25">
      <c r="A7786" s="1">
        <v>-8120154.2017930597</v>
      </c>
      <c r="B7786" s="1">
        <v>-200445.719119007</v>
      </c>
      <c r="C7786" s="1">
        <v>0.31599777936935403</v>
      </c>
    </row>
    <row r="7787" spans="1:3" x14ac:dyDescent="0.25">
      <c r="A7787" s="1">
        <v>-8119219.7229160396</v>
      </c>
      <c r="B7787" s="1">
        <v>-200445.719119007</v>
      </c>
      <c r="C7787" s="1">
        <v>0.32488095760345398</v>
      </c>
    </row>
    <row r="7788" spans="1:3" x14ac:dyDescent="0.25">
      <c r="A7788" s="1">
        <v>-8118285.2440390298</v>
      </c>
      <c r="B7788" s="1">
        <v>-200445.719119007</v>
      </c>
      <c r="C7788" s="1">
        <v>0.332966297864913</v>
      </c>
    </row>
    <row r="7789" spans="1:3" x14ac:dyDescent="0.25">
      <c r="A7789" s="1">
        <v>-8117350.76516202</v>
      </c>
      <c r="B7789" s="1">
        <v>-200445.719119007</v>
      </c>
      <c r="C7789" s="1">
        <v>0.34229022264480502</v>
      </c>
    </row>
    <row r="7790" spans="1:3" x14ac:dyDescent="0.25">
      <c r="A7790" s="1">
        <v>-8116416.2862850102</v>
      </c>
      <c r="B7790" s="1">
        <v>-200445.719119007</v>
      </c>
      <c r="C7790" s="1">
        <v>0.34948378801345797</v>
      </c>
    </row>
    <row r="7791" spans="1:3" x14ac:dyDescent="0.25">
      <c r="A7791" s="1">
        <v>-8115481.8074080003</v>
      </c>
      <c r="B7791" s="1">
        <v>-200445.719119007</v>
      </c>
      <c r="C7791" s="1">
        <v>0.35699424147605802</v>
      </c>
    </row>
    <row r="7792" spans="1:3" x14ac:dyDescent="0.25">
      <c r="A7792" s="1">
        <v>-8114547.3285309896</v>
      </c>
      <c r="B7792" s="1">
        <v>-200445.719119007</v>
      </c>
      <c r="C7792" s="1">
        <v>0.36398357152938798</v>
      </c>
    </row>
    <row r="7793" spans="1:3" x14ac:dyDescent="0.25">
      <c r="A7793" s="1">
        <v>-8113612.8496539705</v>
      </c>
      <c r="B7793" s="1">
        <v>-200445.719119007</v>
      </c>
      <c r="C7793" s="1">
        <v>0.37140768766403098</v>
      </c>
    </row>
    <row r="7794" spans="1:3" x14ac:dyDescent="0.25">
      <c r="A7794" s="1">
        <v>-8112678.3707769597</v>
      </c>
      <c r="B7794" s="1">
        <v>-200445.719119007</v>
      </c>
      <c r="C7794" s="1">
        <v>0.376055598258972</v>
      </c>
    </row>
    <row r="7795" spans="1:3" x14ac:dyDescent="0.25">
      <c r="A7795" s="1">
        <v>-8111743.8918999499</v>
      </c>
      <c r="B7795" s="1">
        <v>-200445.719119007</v>
      </c>
      <c r="C7795" s="1">
        <v>0.37606891989707902</v>
      </c>
    </row>
    <row r="7796" spans="1:3" x14ac:dyDescent="0.25">
      <c r="A7796" s="1">
        <v>-8110809.41302294</v>
      </c>
      <c r="B7796" s="1">
        <v>-200445.719119007</v>
      </c>
      <c r="C7796" s="1">
        <v>0.37307989597320501</v>
      </c>
    </row>
    <row r="7797" spans="1:3" x14ac:dyDescent="0.25">
      <c r="A7797" s="1">
        <v>-8109874.9341459302</v>
      </c>
      <c r="B7797" s="1">
        <v>-200445.719119007</v>
      </c>
      <c r="C7797" s="1">
        <v>0.37209418416023199</v>
      </c>
    </row>
    <row r="7798" spans="1:3" x14ac:dyDescent="0.25">
      <c r="A7798" s="1">
        <v>-8108940.4552689204</v>
      </c>
      <c r="B7798" s="1">
        <v>-200445.719119007</v>
      </c>
      <c r="C7798" s="1">
        <v>0.37177425622940002</v>
      </c>
    </row>
    <row r="7799" spans="1:3" x14ac:dyDescent="0.25">
      <c r="A7799" s="1">
        <v>-8108005.9763919003</v>
      </c>
      <c r="B7799" s="1">
        <v>-200445.719119007</v>
      </c>
      <c r="C7799" s="1">
        <v>0.37274396419525102</v>
      </c>
    </row>
    <row r="7800" spans="1:3" x14ac:dyDescent="0.25">
      <c r="A7800" s="1">
        <v>-8107071.4975148896</v>
      </c>
      <c r="B7800" s="1">
        <v>-200445.719119007</v>
      </c>
      <c r="C7800" s="1">
        <v>0.36596980690956099</v>
      </c>
    </row>
    <row r="7801" spans="1:3" x14ac:dyDescent="0.25">
      <c r="A7801" s="1">
        <v>-8106137.0186378798</v>
      </c>
      <c r="B7801" s="1">
        <v>-200445.719119007</v>
      </c>
      <c r="C7801" s="1">
        <v>0.364819645881652</v>
      </c>
    </row>
    <row r="7802" spans="1:3" x14ac:dyDescent="0.25">
      <c r="A7802" s="1">
        <v>-8105202.5397608699</v>
      </c>
      <c r="B7802" s="1">
        <v>-200445.719119007</v>
      </c>
      <c r="C7802" s="1">
        <v>0.35875302553176802</v>
      </c>
    </row>
    <row r="7803" spans="1:3" x14ac:dyDescent="0.25">
      <c r="A7803" s="1">
        <v>-8104268.0608838601</v>
      </c>
      <c r="B7803" s="1">
        <v>-200445.719119007</v>
      </c>
      <c r="C7803" s="1">
        <v>0.35100409388542098</v>
      </c>
    </row>
    <row r="7804" spans="1:3" x14ac:dyDescent="0.25">
      <c r="A7804" s="1">
        <v>-8103333.5820068503</v>
      </c>
      <c r="B7804" s="1">
        <v>-200445.719119007</v>
      </c>
      <c r="C7804" s="1">
        <v>0.34064668416976901</v>
      </c>
    </row>
    <row r="7805" spans="1:3" x14ac:dyDescent="0.25">
      <c r="A7805" s="1">
        <v>-8102399.1031298302</v>
      </c>
      <c r="B7805" s="1">
        <v>-200445.719119007</v>
      </c>
      <c r="C7805" s="1">
        <v>0.32986146211624101</v>
      </c>
    </row>
    <row r="7806" spans="1:3" x14ac:dyDescent="0.25">
      <c r="A7806" s="1">
        <v>-8130433.4694401799</v>
      </c>
      <c r="B7806" s="1">
        <v>-201380.19799601799</v>
      </c>
      <c r="C7806" s="1">
        <v>0.30058732628822299</v>
      </c>
    </row>
    <row r="7807" spans="1:3" x14ac:dyDescent="0.25">
      <c r="A7807" s="1">
        <v>-8129498.9905631701</v>
      </c>
      <c r="B7807" s="1">
        <v>-201380.19799601799</v>
      </c>
      <c r="C7807" s="1">
        <v>0.29777768254280002</v>
      </c>
    </row>
    <row r="7808" spans="1:3" x14ac:dyDescent="0.25">
      <c r="A7808" s="1">
        <v>-8128564.5116861602</v>
      </c>
      <c r="B7808" s="1">
        <v>-201380.19799601799</v>
      </c>
      <c r="C7808" s="1">
        <v>0.29485300183296198</v>
      </c>
    </row>
    <row r="7809" spans="1:3" x14ac:dyDescent="0.25">
      <c r="A7809" s="1">
        <v>-8127630.0328091504</v>
      </c>
      <c r="B7809" s="1">
        <v>-201380.19799601799</v>
      </c>
      <c r="C7809" s="1">
        <v>0.29180392622947599</v>
      </c>
    </row>
    <row r="7810" spans="1:3" x14ac:dyDescent="0.25">
      <c r="A7810" s="1">
        <v>-8126695.5539321396</v>
      </c>
      <c r="B7810" s="1">
        <v>-201380.19799601799</v>
      </c>
      <c r="C7810" s="1">
        <v>0.28861966729164101</v>
      </c>
    </row>
    <row r="7811" spans="1:3" x14ac:dyDescent="0.25">
      <c r="A7811" s="1">
        <v>-8125761.0750551298</v>
      </c>
      <c r="B7811" s="1">
        <v>-201380.19799601799</v>
      </c>
      <c r="C7811" s="1">
        <v>0.28530094027519198</v>
      </c>
    </row>
    <row r="7812" spans="1:3" x14ac:dyDescent="0.25">
      <c r="A7812" s="1">
        <v>-8124826.5961781098</v>
      </c>
      <c r="B7812" s="1">
        <v>-201380.19799601799</v>
      </c>
      <c r="C7812" s="1">
        <v>0.28181004524230902</v>
      </c>
    </row>
    <row r="7813" spans="1:3" x14ac:dyDescent="0.25">
      <c r="A7813" s="1">
        <v>-8123892.1173010999</v>
      </c>
      <c r="B7813" s="1">
        <v>-201380.19799601799</v>
      </c>
      <c r="C7813" s="1">
        <v>0.27818927168846103</v>
      </c>
    </row>
    <row r="7814" spans="1:3" x14ac:dyDescent="0.25">
      <c r="A7814" s="1">
        <v>-8122957.6384240901</v>
      </c>
      <c r="B7814" s="1">
        <v>-201380.19799601799</v>
      </c>
      <c r="C7814" s="1">
        <v>0.27436655759811401</v>
      </c>
    </row>
    <row r="7815" spans="1:3" x14ac:dyDescent="0.25">
      <c r="A7815" s="1">
        <v>-8122023.1595470803</v>
      </c>
      <c r="B7815" s="1">
        <v>-201380.19799601799</v>
      </c>
      <c r="C7815" s="1">
        <v>0.29196915030479398</v>
      </c>
    </row>
    <row r="7816" spans="1:3" x14ac:dyDescent="0.25">
      <c r="A7816" s="1">
        <v>-8121088.6806700705</v>
      </c>
      <c r="B7816" s="1">
        <v>-201380.19799601799</v>
      </c>
      <c r="C7816" s="1">
        <v>0.303662449121475</v>
      </c>
    </row>
    <row r="7817" spans="1:3" x14ac:dyDescent="0.25">
      <c r="A7817" s="1">
        <v>-8120154.2017930597</v>
      </c>
      <c r="B7817" s="1">
        <v>-201380.19799601799</v>
      </c>
      <c r="C7817" s="1">
        <v>0.31375473737716603</v>
      </c>
    </row>
    <row r="7818" spans="1:3" x14ac:dyDescent="0.25">
      <c r="A7818" s="1">
        <v>-8119219.7229160396</v>
      </c>
      <c r="B7818" s="1">
        <v>-201380.19799601799</v>
      </c>
      <c r="C7818" s="1">
        <v>0.32468515634536699</v>
      </c>
    </row>
    <row r="7819" spans="1:3" x14ac:dyDescent="0.25">
      <c r="A7819" s="1">
        <v>-8118285.2440390298</v>
      </c>
      <c r="B7819" s="1">
        <v>-201380.19799601799</v>
      </c>
      <c r="C7819" s="1">
        <v>0.33268862962722701</v>
      </c>
    </row>
    <row r="7820" spans="1:3" x14ac:dyDescent="0.25">
      <c r="A7820" s="1">
        <v>-8117350.76516202</v>
      </c>
      <c r="B7820" s="1">
        <v>-201380.19799601799</v>
      </c>
      <c r="C7820" s="1">
        <v>0.34185764193534801</v>
      </c>
    </row>
    <row r="7821" spans="1:3" x14ac:dyDescent="0.25">
      <c r="A7821" s="1">
        <v>-8116416.2862850102</v>
      </c>
      <c r="B7821" s="1">
        <v>-201380.19799601799</v>
      </c>
      <c r="C7821" s="1">
        <v>0.348829865455627</v>
      </c>
    </row>
    <row r="7822" spans="1:3" x14ac:dyDescent="0.25">
      <c r="A7822" s="1">
        <v>-8115481.8074080003</v>
      </c>
      <c r="B7822" s="1">
        <v>-201380.19799601799</v>
      </c>
      <c r="C7822" s="1">
        <v>0.35570055246353099</v>
      </c>
    </row>
    <row r="7823" spans="1:3" x14ac:dyDescent="0.25">
      <c r="A7823" s="1">
        <v>-8114547.3285309896</v>
      </c>
      <c r="B7823" s="1">
        <v>-201380.19799601799</v>
      </c>
      <c r="C7823" s="1">
        <v>0.36400461196899397</v>
      </c>
    </row>
    <row r="7824" spans="1:3" x14ac:dyDescent="0.25">
      <c r="A7824" s="1">
        <v>-8113612.8496539705</v>
      </c>
      <c r="B7824" s="1">
        <v>-201380.19799601799</v>
      </c>
      <c r="C7824" s="1">
        <v>0.369880050420761</v>
      </c>
    </row>
    <row r="7825" spans="1:3" x14ac:dyDescent="0.25">
      <c r="A7825" s="1">
        <v>-8112678.3707769597</v>
      </c>
      <c r="B7825" s="1">
        <v>-201380.19799601799</v>
      </c>
      <c r="C7825" s="1">
        <v>0.37399944663047702</v>
      </c>
    </row>
    <row r="7826" spans="1:3" x14ac:dyDescent="0.25">
      <c r="A7826" s="1">
        <v>-8111743.8918999499</v>
      </c>
      <c r="B7826" s="1">
        <v>-201380.19799601799</v>
      </c>
      <c r="C7826" s="1">
        <v>0.37322059273719699</v>
      </c>
    </row>
    <row r="7827" spans="1:3" x14ac:dyDescent="0.25">
      <c r="A7827" s="1">
        <v>-8110809.41302294</v>
      </c>
      <c r="B7827" s="1">
        <v>-201380.19799601799</v>
      </c>
      <c r="C7827" s="1">
        <v>0.37168774008750899</v>
      </c>
    </row>
    <row r="7828" spans="1:3" x14ac:dyDescent="0.25">
      <c r="A7828" s="1">
        <v>-8109874.9341459302</v>
      </c>
      <c r="B7828" s="1">
        <v>-201380.19799601799</v>
      </c>
      <c r="C7828" s="1">
        <v>0.36874014139175398</v>
      </c>
    </row>
    <row r="7829" spans="1:3" x14ac:dyDescent="0.25">
      <c r="A7829" s="1">
        <v>-8108940.4552689204</v>
      </c>
      <c r="B7829" s="1">
        <v>-201380.19799601799</v>
      </c>
      <c r="C7829" s="1">
        <v>0.36858630180358798</v>
      </c>
    </row>
    <row r="7830" spans="1:3" x14ac:dyDescent="0.25">
      <c r="A7830" s="1">
        <v>-8108005.9763919003</v>
      </c>
      <c r="B7830" s="1">
        <v>-201380.19799601799</v>
      </c>
      <c r="C7830" s="1">
        <v>0.36805123090744002</v>
      </c>
    </row>
    <row r="7831" spans="1:3" x14ac:dyDescent="0.25">
      <c r="A7831" s="1">
        <v>-8107071.4975148896</v>
      </c>
      <c r="B7831" s="1">
        <v>-201380.19799601799</v>
      </c>
      <c r="C7831" s="1">
        <v>0.36146250367164601</v>
      </c>
    </row>
    <row r="7832" spans="1:3" x14ac:dyDescent="0.25">
      <c r="A7832" s="1">
        <v>-8106137.0186378798</v>
      </c>
      <c r="B7832" s="1">
        <v>-201380.19799601799</v>
      </c>
      <c r="C7832" s="1">
        <v>0.35988116264343201</v>
      </c>
    </row>
    <row r="7833" spans="1:3" x14ac:dyDescent="0.25">
      <c r="A7833" s="1">
        <v>-8105202.5397608699</v>
      </c>
      <c r="B7833" s="1">
        <v>-201380.19799601799</v>
      </c>
      <c r="C7833" s="1">
        <v>0.35228314995765603</v>
      </c>
    </row>
    <row r="7834" spans="1:3" x14ac:dyDescent="0.25">
      <c r="A7834" s="1">
        <v>-8104268.0608838601</v>
      </c>
      <c r="B7834" s="1">
        <v>-201380.19799601799</v>
      </c>
      <c r="C7834" s="1">
        <v>0.34586456418037398</v>
      </c>
    </row>
    <row r="7835" spans="1:3" x14ac:dyDescent="0.25">
      <c r="A7835" s="1">
        <v>-8103333.5820068503</v>
      </c>
      <c r="B7835" s="1">
        <v>-201380.19799601799</v>
      </c>
      <c r="C7835" s="1">
        <v>0.33599418401718101</v>
      </c>
    </row>
    <row r="7836" spans="1:3" x14ac:dyDescent="0.25">
      <c r="A7836" s="1">
        <v>-8102399.1031298302</v>
      </c>
      <c r="B7836" s="1">
        <v>-201380.19799601799</v>
      </c>
      <c r="C7836" s="1">
        <v>0.32530999183654702</v>
      </c>
    </row>
    <row r="7837" spans="1:3" x14ac:dyDescent="0.25">
      <c r="A7837" s="1">
        <v>-8101464.6242528204</v>
      </c>
      <c r="B7837" s="1">
        <v>-201380.19799601799</v>
      </c>
      <c r="C7837" s="1">
        <v>0.31950873136520302</v>
      </c>
    </row>
    <row r="7838" spans="1:3" x14ac:dyDescent="0.25">
      <c r="A7838" s="1">
        <v>-8130433.4694401799</v>
      </c>
      <c r="B7838" s="1">
        <v>-202314.67687303</v>
      </c>
      <c r="C7838" s="1">
        <v>0.30058732628822299</v>
      </c>
    </row>
    <row r="7839" spans="1:3" x14ac:dyDescent="0.25">
      <c r="A7839" s="1">
        <v>-8129498.9905631701</v>
      </c>
      <c r="B7839" s="1">
        <v>-202314.67687303</v>
      </c>
      <c r="C7839" s="1">
        <v>0.29777768254280002</v>
      </c>
    </row>
    <row r="7840" spans="1:3" x14ac:dyDescent="0.25">
      <c r="A7840" s="1">
        <v>-8128564.5116861602</v>
      </c>
      <c r="B7840" s="1">
        <v>-202314.67687303</v>
      </c>
      <c r="C7840" s="1">
        <v>0.29485300183296198</v>
      </c>
    </row>
    <row r="7841" spans="1:3" x14ac:dyDescent="0.25">
      <c r="A7841" s="1">
        <v>-8127630.0328091504</v>
      </c>
      <c r="B7841" s="1">
        <v>-202314.67687303</v>
      </c>
      <c r="C7841" s="1">
        <v>0.29180392622947599</v>
      </c>
    </row>
    <row r="7842" spans="1:3" x14ac:dyDescent="0.25">
      <c r="A7842" s="1">
        <v>-8126695.5539321396</v>
      </c>
      <c r="B7842" s="1">
        <v>-202314.67687303</v>
      </c>
      <c r="C7842" s="1">
        <v>0.28861966729164101</v>
      </c>
    </row>
    <row r="7843" spans="1:3" x14ac:dyDescent="0.25">
      <c r="A7843" s="1">
        <v>-8125761.0750551298</v>
      </c>
      <c r="B7843" s="1">
        <v>-202314.67687303</v>
      </c>
      <c r="C7843" s="1">
        <v>0.28528836369514399</v>
      </c>
    </row>
    <row r="7844" spans="1:3" x14ac:dyDescent="0.25">
      <c r="A7844" s="1">
        <v>-8124826.5961781098</v>
      </c>
      <c r="B7844" s="1">
        <v>-202314.67687303</v>
      </c>
      <c r="C7844" s="1">
        <v>0.28180876374244601</v>
      </c>
    </row>
    <row r="7845" spans="1:3" x14ac:dyDescent="0.25">
      <c r="A7845" s="1">
        <v>-8123892.1173010999</v>
      </c>
      <c r="B7845" s="1">
        <v>-202314.67687303</v>
      </c>
      <c r="C7845" s="1">
        <v>0.27431246638298001</v>
      </c>
    </row>
    <row r="7846" spans="1:3" x14ac:dyDescent="0.25">
      <c r="A7846" s="1">
        <v>-8122957.6384240901</v>
      </c>
      <c r="B7846" s="1">
        <v>-202314.67687303</v>
      </c>
      <c r="C7846" s="1">
        <v>0.274339109659194</v>
      </c>
    </row>
    <row r="7847" spans="1:3" x14ac:dyDescent="0.25">
      <c r="A7847" s="1">
        <v>-8122023.1595470803</v>
      </c>
      <c r="B7847" s="1">
        <v>-202314.67687303</v>
      </c>
      <c r="C7847" s="1">
        <v>0.28873911499977101</v>
      </c>
    </row>
    <row r="7848" spans="1:3" x14ac:dyDescent="0.25">
      <c r="A7848" s="1">
        <v>-8121088.6806700705</v>
      </c>
      <c r="B7848" s="1">
        <v>-202314.67687303</v>
      </c>
      <c r="C7848" s="1">
        <v>0.30351710319518999</v>
      </c>
    </row>
    <row r="7849" spans="1:3" x14ac:dyDescent="0.25">
      <c r="A7849" s="1">
        <v>-8120154.2017930597</v>
      </c>
      <c r="B7849" s="1">
        <v>-202314.67687303</v>
      </c>
      <c r="C7849" s="1">
        <v>0.313632011413574</v>
      </c>
    </row>
    <row r="7850" spans="1:3" x14ac:dyDescent="0.25">
      <c r="A7850" s="1">
        <v>-8119219.7229160396</v>
      </c>
      <c r="B7850" s="1">
        <v>-202314.67687303</v>
      </c>
      <c r="C7850" s="1">
        <v>0.32479229569435097</v>
      </c>
    </row>
    <row r="7851" spans="1:3" x14ac:dyDescent="0.25">
      <c r="A7851" s="1">
        <v>-8118285.2440390298</v>
      </c>
      <c r="B7851" s="1">
        <v>-202314.67687303</v>
      </c>
      <c r="C7851" s="1">
        <v>0.33257409930229098</v>
      </c>
    </row>
    <row r="7852" spans="1:3" x14ac:dyDescent="0.25">
      <c r="A7852" s="1">
        <v>-8117350.76516202</v>
      </c>
      <c r="B7852" s="1">
        <v>-202314.67687303</v>
      </c>
      <c r="C7852" s="1">
        <v>0.34018117189407299</v>
      </c>
    </row>
    <row r="7853" spans="1:3" x14ac:dyDescent="0.25">
      <c r="A7853" s="1">
        <v>-8116416.2862850102</v>
      </c>
      <c r="B7853" s="1">
        <v>-202314.67687303</v>
      </c>
      <c r="C7853" s="1">
        <v>0.34819665551185602</v>
      </c>
    </row>
    <row r="7854" spans="1:3" x14ac:dyDescent="0.25">
      <c r="A7854" s="1">
        <v>-8115481.8074080003</v>
      </c>
      <c r="B7854" s="1">
        <v>-202314.67687303</v>
      </c>
      <c r="C7854" s="1">
        <v>0.35496431589126498</v>
      </c>
    </row>
    <row r="7855" spans="1:3" x14ac:dyDescent="0.25">
      <c r="A7855" s="1">
        <v>-8114547.3285309896</v>
      </c>
      <c r="B7855" s="1">
        <v>-202314.67687303</v>
      </c>
      <c r="C7855" s="1">
        <v>0.36307981610298101</v>
      </c>
    </row>
    <row r="7856" spans="1:3" x14ac:dyDescent="0.25">
      <c r="A7856" s="1">
        <v>-8113612.8496539705</v>
      </c>
      <c r="B7856" s="1">
        <v>-202314.67687303</v>
      </c>
      <c r="C7856" s="1">
        <v>0.36999046802520702</v>
      </c>
    </row>
    <row r="7857" spans="1:3" x14ac:dyDescent="0.25">
      <c r="A7857" s="1">
        <v>-8112678.3707769597</v>
      </c>
      <c r="B7857" s="1">
        <v>-202314.67687303</v>
      </c>
      <c r="C7857" s="1">
        <v>0.37413477897643999</v>
      </c>
    </row>
    <row r="7858" spans="1:3" x14ac:dyDescent="0.25">
      <c r="A7858" s="1">
        <v>-8111743.8918999499</v>
      </c>
      <c r="B7858" s="1">
        <v>-202314.67687303</v>
      </c>
      <c r="C7858" s="1">
        <v>0.37089771032333302</v>
      </c>
    </row>
    <row r="7859" spans="1:3" x14ac:dyDescent="0.25">
      <c r="A7859" s="1">
        <v>-8110809.41302294</v>
      </c>
      <c r="B7859" s="1">
        <v>-202314.67687303</v>
      </c>
      <c r="C7859" s="1">
        <v>0.36863508820533702</v>
      </c>
    </row>
    <row r="7860" spans="1:3" x14ac:dyDescent="0.25">
      <c r="A7860" s="1">
        <v>-8109874.9341459302</v>
      </c>
      <c r="B7860" s="1">
        <v>-202314.67687303</v>
      </c>
      <c r="C7860" s="1">
        <v>0.368490010499954</v>
      </c>
    </row>
    <row r="7861" spans="1:3" x14ac:dyDescent="0.25">
      <c r="A7861" s="1">
        <v>-8108940.4552689204</v>
      </c>
      <c r="B7861" s="1">
        <v>-202314.67687303</v>
      </c>
      <c r="C7861" s="1">
        <v>0.36510080099105802</v>
      </c>
    </row>
    <row r="7862" spans="1:3" x14ac:dyDescent="0.25">
      <c r="A7862" s="1">
        <v>-8108005.9763919003</v>
      </c>
      <c r="B7862" s="1">
        <v>-202314.67687303</v>
      </c>
      <c r="C7862" s="1">
        <v>0.36176756024360601</v>
      </c>
    </row>
    <row r="7863" spans="1:3" x14ac:dyDescent="0.25">
      <c r="A7863" s="1">
        <v>-8107071.4975148896</v>
      </c>
      <c r="B7863" s="1">
        <v>-202314.67687303</v>
      </c>
      <c r="C7863" s="1">
        <v>0.35741242766380299</v>
      </c>
    </row>
    <row r="7864" spans="1:3" x14ac:dyDescent="0.25">
      <c r="A7864" s="1">
        <v>-8106137.0186378798</v>
      </c>
      <c r="B7864" s="1">
        <v>-202314.67687303</v>
      </c>
      <c r="C7864" s="1">
        <v>0.35548636317253102</v>
      </c>
    </row>
    <row r="7865" spans="1:3" x14ac:dyDescent="0.25">
      <c r="A7865" s="1">
        <v>-8105202.5397608699</v>
      </c>
      <c r="B7865" s="1">
        <v>-202314.67687303</v>
      </c>
      <c r="C7865" s="1">
        <v>0.35284242033958402</v>
      </c>
    </row>
    <row r="7866" spans="1:3" x14ac:dyDescent="0.25">
      <c r="A7866" s="1">
        <v>-8104268.0608838601</v>
      </c>
      <c r="B7866" s="1">
        <v>-202314.67687303</v>
      </c>
      <c r="C7866" s="1">
        <v>0.341712206602096</v>
      </c>
    </row>
    <row r="7867" spans="1:3" x14ac:dyDescent="0.25">
      <c r="A7867" s="1">
        <v>-8103333.5820068503</v>
      </c>
      <c r="B7867" s="1">
        <v>-202314.67687303</v>
      </c>
      <c r="C7867" s="1">
        <v>0.33029189705848599</v>
      </c>
    </row>
    <row r="7868" spans="1:3" x14ac:dyDescent="0.25">
      <c r="A7868" s="1">
        <v>-8102399.1031298302</v>
      </c>
      <c r="B7868" s="1">
        <v>-202314.67687303</v>
      </c>
      <c r="C7868" s="1">
        <v>0.32051318883895802</v>
      </c>
    </row>
    <row r="7869" spans="1:3" x14ac:dyDescent="0.25">
      <c r="A7869" s="1">
        <v>-8101464.6242528204</v>
      </c>
      <c r="B7869" s="1">
        <v>-202314.67687303</v>
      </c>
      <c r="C7869" s="1">
        <v>0.31700357794761602</v>
      </c>
    </row>
    <row r="7870" spans="1:3" x14ac:dyDescent="0.25">
      <c r="A7870" s="1">
        <v>-8100530.1453758096</v>
      </c>
      <c r="B7870" s="1">
        <v>-202314.67687303</v>
      </c>
      <c r="C7870" s="1">
        <v>0.30675831437110901</v>
      </c>
    </row>
    <row r="7871" spans="1:3" x14ac:dyDescent="0.25">
      <c r="A7871" s="1">
        <v>-8130433.4694401799</v>
      </c>
      <c r="B7871" s="1">
        <v>-203249.155750042</v>
      </c>
      <c r="C7871" s="1">
        <v>0.30058732628822299</v>
      </c>
    </row>
    <row r="7872" spans="1:3" x14ac:dyDescent="0.25">
      <c r="A7872" s="1">
        <v>-8129498.9905631701</v>
      </c>
      <c r="B7872" s="1">
        <v>-203249.155750042</v>
      </c>
      <c r="C7872" s="1">
        <v>0.29777768254280002</v>
      </c>
    </row>
    <row r="7873" spans="1:3" x14ac:dyDescent="0.25">
      <c r="A7873" s="1">
        <v>-8128564.5116861602</v>
      </c>
      <c r="B7873" s="1">
        <v>-203249.155750042</v>
      </c>
      <c r="C7873" s="1">
        <v>0.29485300183296198</v>
      </c>
    </row>
    <row r="7874" spans="1:3" x14ac:dyDescent="0.25">
      <c r="A7874" s="1">
        <v>-8127630.0328091504</v>
      </c>
      <c r="B7874" s="1">
        <v>-203249.155750042</v>
      </c>
      <c r="C7874" s="1">
        <v>0.29180392622947599</v>
      </c>
    </row>
    <row r="7875" spans="1:3" x14ac:dyDescent="0.25">
      <c r="A7875" s="1">
        <v>-8126695.5539321396</v>
      </c>
      <c r="B7875" s="1">
        <v>-203249.155750042</v>
      </c>
      <c r="C7875" s="1">
        <v>0.28861966729164101</v>
      </c>
    </row>
    <row r="7876" spans="1:3" x14ac:dyDescent="0.25">
      <c r="A7876" s="1">
        <v>-8125761.0750551298</v>
      </c>
      <c r="B7876" s="1">
        <v>-203249.155750042</v>
      </c>
      <c r="C7876" s="1">
        <v>0.28528836369514399</v>
      </c>
    </row>
    <row r="7877" spans="1:3" x14ac:dyDescent="0.25">
      <c r="A7877" s="1">
        <v>-8124826.5961781098</v>
      </c>
      <c r="B7877" s="1">
        <v>-203249.155750042</v>
      </c>
      <c r="C7877" s="1">
        <v>0.278140097856521</v>
      </c>
    </row>
    <row r="7878" spans="1:3" x14ac:dyDescent="0.25">
      <c r="A7878" s="1">
        <v>-8123892.1173010999</v>
      </c>
      <c r="B7878" s="1">
        <v>-203249.155750042</v>
      </c>
      <c r="C7878" s="1">
        <v>0.27431246638298001</v>
      </c>
    </row>
    <row r="7879" spans="1:3" x14ac:dyDescent="0.25">
      <c r="A7879" s="1">
        <v>-8122957.6384240901</v>
      </c>
      <c r="B7879" s="1">
        <v>-203249.155750042</v>
      </c>
      <c r="C7879" s="1">
        <v>0.274339109659194</v>
      </c>
    </row>
    <row r="7880" spans="1:3" x14ac:dyDescent="0.25">
      <c r="A7880" s="1">
        <v>-8122023.1595470803</v>
      </c>
      <c r="B7880" s="1">
        <v>-203249.155750042</v>
      </c>
      <c r="C7880" s="1">
        <v>0.28873911499977101</v>
      </c>
    </row>
    <row r="7881" spans="1:3" x14ac:dyDescent="0.25">
      <c r="A7881" s="1">
        <v>-8121088.6806700705</v>
      </c>
      <c r="B7881" s="1">
        <v>-203249.155750042</v>
      </c>
      <c r="C7881" s="1">
        <v>0.30351710319518999</v>
      </c>
    </row>
    <row r="7882" spans="1:3" x14ac:dyDescent="0.25">
      <c r="A7882" s="1">
        <v>-8120154.2017930597</v>
      </c>
      <c r="B7882" s="1">
        <v>-203249.155750042</v>
      </c>
      <c r="C7882" s="1">
        <v>0.31354987621307301</v>
      </c>
    </row>
    <row r="7883" spans="1:3" x14ac:dyDescent="0.25">
      <c r="A7883" s="1">
        <v>-8119219.7229160396</v>
      </c>
      <c r="B7883" s="1">
        <v>-203249.155750042</v>
      </c>
      <c r="C7883" s="1">
        <v>0.32264032959937999</v>
      </c>
    </row>
    <row r="7884" spans="1:3" x14ac:dyDescent="0.25">
      <c r="A7884" s="1">
        <v>-8118285.2440390298</v>
      </c>
      <c r="B7884" s="1">
        <v>-203249.155750042</v>
      </c>
      <c r="C7884" s="1">
        <v>0.33232995867729098</v>
      </c>
    </row>
    <row r="7885" spans="1:3" x14ac:dyDescent="0.25">
      <c r="A7885" s="1">
        <v>-8117350.76516202</v>
      </c>
      <c r="B7885" s="1">
        <v>-203249.155750042</v>
      </c>
      <c r="C7885" s="1">
        <v>0.33982393145561202</v>
      </c>
    </row>
    <row r="7886" spans="1:3" x14ac:dyDescent="0.25">
      <c r="A7886" s="1">
        <v>-8116416.2862850102</v>
      </c>
      <c r="B7886" s="1">
        <v>-203249.155750042</v>
      </c>
      <c r="C7886" s="1">
        <v>0.34813421964645302</v>
      </c>
    </row>
    <row r="7887" spans="1:3" x14ac:dyDescent="0.25">
      <c r="A7887" s="1">
        <v>-8115481.8074080003</v>
      </c>
      <c r="B7887" s="1">
        <v>-203249.155750042</v>
      </c>
      <c r="C7887" s="1">
        <v>0.35489493608474698</v>
      </c>
    </row>
    <row r="7888" spans="1:3" x14ac:dyDescent="0.25">
      <c r="A7888" s="1">
        <v>-8114547.3285309896</v>
      </c>
      <c r="B7888" s="1">
        <v>-203249.155750042</v>
      </c>
      <c r="C7888" s="1">
        <v>0.36095744371414101</v>
      </c>
    </row>
    <row r="7889" spans="1:3" x14ac:dyDescent="0.25">
      <c r="A7889" s="1">
        <v>-8113612.8496539705</v>
      </c>
      <c r="B7889" s="1">
        <v>-203249.155750042</v>
      </c>
      <c r="C7889" s="1">
        <v>0.36873474717140098</v>
      </c>
    </row>
    <row r="7890" spans="1:3" x14ac:dyDescent="0.25">
      <c r="A7890" s="1">
        <v>-8112678.3707769597</v>
      </c>
      <c r="B7890" s="1">
        <v>-203249.155750042</v>
      </c>
      <c r="C7890" s="1">
        <v>0.37239548563957198</v>
      </c>
    </row>
    <row r="7891" spans="1:3" x14ac:dyDescent="0.25">
      <c r="A7891" s="1">
        <v>-8111743.8918999499</v>
      </c>
      <c r="B7891" s="1">
        <v>-203249.155750042</v>
      </c>
      <c r="C7891" s="1">
        <v>0.36996272206306402</v>
      </c>
    </row>
    <row r="7892" spans="1:3" x14ac:dyDescent="0.25">
      <c r="A7892" s="1">
        <v>-8110809.41302294</v>
      </c>
      <c r="B7892" s="1">
        <v>-203249.155750042</v>
      </c>
      <c r="C7892" s="1">
        <v>0.36660540103912298</v>
      </c>
    </row>
    <row r="7893" spans="1:3" x14ac:dyDescent="0.25">
      <c r="A7893" s="1">
        <v>-8109874.9341459302</v>
      </c>
      <c r="B7893" s="1">
        <v>-203249.155750042</v>
      </c>
      <c r="C7893" s="1">
        <v>0.36516100168228099</v>
      </c>
    </row>
    <row r="7894" spans="1:3" x14ac:dyDescent="0.25">
      <c r="A7894" s="1">
        <v>-8108940.4552689204</v>
      </c>
      <c r="B7894" s="1">
        <v>-203249.155750042</v>
      </c>
      <c r="C7894" s="1">
        <v>0.3644879758358</v>
      </c>
    </row>
    <row r="7895" spans="1:3" x14ac:dyDescent="0.25">
      <c r="A7895" s="1">
        <v>-8108005.9763919003</v>
      </c>
      <c r="B7895" s="1">
        <v>-203249.155750042</v>
      </c>
      <c r="C7895" s="1">
        <v>0.35895779728889399</v>
      </c>
    </row>
    <row r="7896" spans="1:3" x14ac:dyDescent="0.25">
      <c r="A7896" s="1">
        <v>-8107071.4975148896</v>
      </c>
      <c r="B7896" s="1">
        <v>-203249.155750042</v>
      </c>
      <c r="C7896" s="1">
        <v>0.35766664147376998</v>
      </c>
    </row>
    <row r="7897" spans="1:3" x14ac:dyDescent="0.25">
      <c r="A7897" s="1">
        <v>-8106137.0186378798</v>
      </c>
      <c r="B7897" s="1">
        <v>-203249.155750042</v>
      </c>
      <c r="C7897" s="1">
        <v>0.350938260555267</v>
      </c>
    </row>
    <row r="7898" spans="1:3" x14ac:dyDescent="0.25">
      <c r="A7898" s="1">
        <v>-8105202.5397608699</v>
      </c>
      <c r="B7898" s="1">
        <v>-203249.155750042</v>
      </c>
      <c r="C7898" s="1">
        <v>0.348653584718704</v>
      </c>
    </row>
    <row r="7899" spans="1:3" x14ac:dyDescent="0.25">
      <c r="A7899" s="1">
        <v>-8104268.0608838601</v>
      </c>
      <c r="B7899" s="1">
        <v>-203249.155750042</v>
      </c>
      <c r="C7899" s="1">
        <v>0.33745706081390298</v>
      </c>
    </row>
    <row r="7900" spans="1:3" x14ac:dyDescent="0.25">
      <c r="A7900" s="1">
        <v>-8103333.5820068503</v>
      </c>
      <c r="B7900" s="1">
        <v>-203249.155750042</v>
      </c>
      <c r="C7900" s="1">
        <v>0.32577973604202198</v>
      </c>
    </row>
    <row r="7901" spans="1:3" x14ac:dyDescent="0.25">
      <c r="A7901" s="1">
        <v>-8102399.1031298302</v>
      </c>
      <c r="B7901" s="1">
        <v>-203249.155750042</v>
      </c>
      <c r="C7901" s="1">
        <v>0.322332233190536</v>
      </c>
    </row>
    <row r="7902" spans="1:3" x14ac:dyDescent="0.25">
      <c r="A7902" s="1">
        <v>-8101464.6242528204</v>
      </c>
      <c r="B7902" s="1">
        <v>-203249.155750042</v>
      </c>
      <c r="C7902" s="1">
        <v>0.31293809413909901</v>
      </c>
    </row>
    <row r="7903" spans="1:3" x14ac:dyDescent="0.25">
      <c r="A7903" s="1">
        <v>-8100530.1453758096</v>
      </c>
      <c r="B7903" s="1">
        <v>-203249.155750042</v>
      </c>
      <c r="C7903" s="1">
        <v>0.30392989516258201</v>
      </c>
    </row>
    <row r="7904" spans="1:3" x14ac:dyDescent="0.25">
      <c r="A7904" s="1">
        <v>-8131367.9483171999</v>
      </c>
      <c r="B7904" s="1">
        <v>-204183.63462705401</v>
      </c>
      <c r="C7904" s="1">
        <v>0.30329045653343201</v>
      </c>
    </row>
    <row r="7905" spans="1:3" x14ac:dyDescent="0.25">
      <c r="A7905" s="1">
        <v>-8130433.4694401799</v>
      </c>
      <c r="B7905" s="1">
        <v>-204183.63462705401</v>
      </c>
      <c r="C7905" s="1">
        <v>0.30058732628822299</v>
      </c>
    </row>
    <row r="7906" spans="1:3" x14ac:dyDescent="0.25">
      <c r="A7906" s="1">
        <v>-8129498.9905631701</v>
      </c>
      <c r="B7906" s="1">
        <v>-204183.63462705401</v>
      </c>
      <c r="C7906" s="1">
        <v>0.29777768254280002</v>
      </c>
    </row>
    <row r="7907" spans="1:3" x14ac:dyDescent="0.25">
      <c r="A7907" s="1">
        <v>-8128564.5116861602</v>
      </c>
      <c r="B7907" s="1">
        <v>-204183.63462705401</v>
      </c>
      <c r="C7907" s="1">
        <v>0.29485300183296198</v>
      </c>
    </row>
    <row r="7908" spans="1:3" x14ac:dyDescent="0.25">
      <c r="A7908" s="1">
        <v>-8127630.0328091504</v>
      </c>
      <c r="B7908" s="1">
        <v>-204183.63462705401</v>
      </c>
      <c r="C7908" s="1">
        <v>0.29180392622947599</v>
      </c>
    </row>
    <row r="7909" spans="1:3" x14ac:dyDescent="0.25">
      <c r="A7909" s="1">
        <v>-8126695.5539321396</v>
      </c>
      <c r="B7909" s="1">
        <v>-204183.63462705401</v>
      </c>
      <c r="C7909" s="1">
        <v>0.28528836369514399</v>
      </c>
    </row>
    <row r="7910" spans="1:3" x14ac:dyDescent="0.25">
      <c r="A7910" s="1">
        <v>-8125761.0750551298</v>
      </c>
      <c r="B7910" s="1">
        <v>-204183.63462705401</v>
      </c>
      <c r="C7910" s="1">
        <v>0.28179618716239901</v>
      </c>
    </row>
    <row r="7911" spans="1:3" x14ac:dyDescent="0.25">
      <c r="A7911" s="1">
        <v>-8124826.5961781098</v>
      </c>
      <c r="B7911" s="1">
        <v>-204183.63462705401</v>
      </c>
      <c r="C7911" s="1">
        <v>0.278140097856521</v>
      </c>
    </row>
    <row r="7912" spans="1:3" x14ac:dyDescent="0.25">
      <c r="A7912" s="1">
        <v>-8123892.1173010999</v>
      </c>
      <c r="B7912" s="1">
        <v>-204183.63462705401</v>
      </c>
      <c r="C7912" s="1">
        <v>0.27431246638298001</v>
      </c>
    </row>
    <row r="7913" spans="1:3" x14ac:dyDescent="0.25">
      <c r="A7913" s="1">
        <v>-8122957.6384240901</v>
      </c>
      <c r="B7913" s="1">
        <v>-204183.63462705401</v>
      </c>
      <c r="C7913" s="1">
        <v>0.27432554960250799</v>
      </c>
    </row>
    <row r="7914" spans="1:3" x14ac:dyDescent="0.25">
      <c r="A7914" s="1">
        <v>-8122023.1595470803</v>
      </c>
      <c r="B7914" s="1">
        <v>-204183.63462705401</v>
      </c>
      <c r="C7914" s="1">
        <v>0.28871169686317399</v>
      </c>
    </row>
    <row r="7915" spans="1:3" x14ac:dyDescent="0.25">
      <c r="A7915" s="1">
        <v>-8121088.6806700705</v>
      </c>
      <c r="B7915" s="1">
        <v>-204183.63462705401</v>
      </c>
      <c r="C7915" s="1">
        <v>0.30076822638511602</v>
      </c>
    </row>
    <row r="7916" spans="1:3" x14ac:dyDescent="0.25">
      <c r="A7916" s="1">
        <v>-8120154.2017930597</v>
      </c>
      <c r="B7916" s="1">
        <v>-204183.63462705401</v>
      </c>
      <c r="C7916" s="1">
        <v>0.31346842646598799</v>
      </c>
    </row>
    <row r="7917" spans="1:3" x14ac:dyDescent="0.25">
      <c r="A7917" s="1">
        <v>-8119219.7229160396</v>
      </c>
      <c r="B7917" s="1">
        <v>-204183.63462705401</v>
      </c>
      <c r="C7917" s="1">
        <v>0.32266286015510498</v>
      </c>
    </row>
    <row r="7918" spans="1:3" x14ac:dyDescent="0.25">
      <c r="A7918" s="1">
        <v>-8118285.2440390298</v>
      </c>
      <c r="B7918" s="1">
        <v>-204183.63462705401</v>
      </c>
      <c r="C7918" s="1">
        <v>0.33232995867729098</v>
      </c>
    </row>
    <row r="7919" spans="1:3" x14ac:dyDescent="0.25">
      <c r="A7919" s="1">
        <v>-8117350.76516202</v>
      </c>
      <c r="B7919" s="1">
        <v>-204183.63462705401</v>
      </c>
      <c r="C7919" s="1">
        <v>0.339589893817901</v>
      </c>
    </row>
    <row r="7920" spans="1:3" x14ac:dyDescent="0.25">
      <c r="A7920" s="1">
        <v>-8116416.2862850102</v>
      </c>
      <c r="B7920" s="1">
        <v>-204183.63462705401</v>
      </c>
      <c r="C7920" s="1">
        <v>0.34633079171180697</v>
      </c>
    </row>
    <row r="7921" spans="1:3" x14ac:dyDescent="0.25">
      <c r="A7921" s="1">
        <v>-8115481.8074080003</v>
      </c>
      <c r="B7921" s="1">
        <v>-204183.63462705401</v>
      </c>
      <c r="C7921" s="1">
        <v>0.35446915030479398</v>
      </c>
    </row>
    <row r="7922" spans="1:3" x14ac:dyDescent="0.25">
      <c r="A7922" s="1">
        <v>-8114547.3285309896</v>
      </c>
      <c r="B7922" s="1">
        <v>-204183.63462705401</v>
      </c>
      <c r="C7922" s="1">
        <v>0.360917448997497</v>
      </c>
    </row>
    <row r="7923" spans="1:3" x14ac:dyDescent="0.25">
      <c r="A7923" s="1">
        <v>-8113612.8496539705</v>
      </c>
      <c r="B7923" s="1">
        <v>-204183.63462705401</v>
      </c>
      <c r="C7923" s="1">
        <v>0.36874774098396301</v>
      </c>
    </row>
    <row r="7924" spans="1:3" x14ac:dyDescent="0.25">
      <c r="A7924" s="1">
        <v>-8112678.3707769597</v>
      </c>
      <c r="B7924" s="1">
        <v>-204183.63462705401</v>
      </c>
      <c r="C7924" s="1">
        <v>0.37027367949485701</v>
      </c>
    </row>
    <row r="7925" spans="1:3" x14ac:dyDescent="0.25">
      <c r="A7925" s="1">
        <v>-8111743.8918999499</v>
      </c>
      <c r="B7925" s="1">
        <v>-204183.63462705401</v>
      </c>
      <c r="C7925" s="1">
        <v>0.368109881877899</v>
      </c>
    </row>
    <row r="7926" spans="1:3" x14ac:dyDescent="0.25">
      <c r="A7926" s="1">
        <v>-8110809.41302294</v>
      </c>
      <c r="B7926" s="1">
        <v>-204183.63462705401</v>
      </c>
      <c r="C7926" s="1">
        <v>0.36669877171516402</v>
      </c>
    </row>
    <row r="7927" spans="1:3" x14ac:dyDescent="0.25">
      <c r="A7927" s="1">
        <v>-8109874.9341459302</v>
      </c>
      <c r="B7927" s="1">
        <v>-204183.63462705401</v>
      </c>
      <c r="C7927" s="1">
        <v>0.363396376371383</v>
      </c>
    </row>
    <row r="7928" spans="1:3" x14ac:dyDescent="0.25">
      <c r="A7928" s="1">
        <v>-8108940.4552689204</v>
      </c>
      <c r="B7928" s="1">
        <v>-204183.63462705401</v>
      </c>
      <c r="C7928" s="1">
        <v>0.36204749345779402</v>
      </c>
    </row>
    <row r="7929" spans="1:3" x14ac:dyDescent="0.25">
      <c r="A7929" s="1">
        <v>-8108005.9763919003</v>
      </c>
      <c r="B7929" s="1">
        <v>-204183.63462705401</v>
      </c>
      <c r="C7929" s="1">
        <v>0.35669204592704701</v>
      </c>
    </row>
    <row r="7930" spans="1:3" x14ac:dyDescent="0.25">
      <c r="A7930" s="1">
        <v>-8107071.4975148896</v>
      </c>
      <c r="B7930" s="1">
        <v>-204183.63462705401</v>
      </c>
      <c r="C7930" s="1">
        <v>0.35362550616264299</v>
      </c>
    </row>
    <row r="7931" spans="1:3" x14ac:dyDescent="0.25">
      <c r="A7931" s="1">
        <v>-8106137.0186378798</v>
      </c>
      <c r="B7931" s="1">
        <v>-204183.63462705401</v>
      </c>
      <c r="C7931" s="1">
        <v>0.34892097115516602</v>
      </c>
    </row>
    <row r="7932" spans="1:3" x14ac:dyDescent="0.25">
      <c r="A7932" s="1">
        <v>-8105202.5397608699</v>
      </c>
      <c r="B7932" s="1">
        <v>-204183.63462705401</v>
      </c>
      <c r="C7932" s="1">
        <v>0.34553596377372697</v>
      </c>
    </row>
    <row r="7933" spans="1:3" x14ac:dyDescent="0.25">
      <c r="A7933" s="1">
        <v>-8104268.0608838601</v>
      </c>
      <c r="B7933" s="1">
        <v>-204183.63462705401</v>
      </c>
      <c r="C7933" s="1">
        <v>0.33648094534873901</v>
      </c>
    </row>
    <row r="7934" spans="1:3" x14ac:dyDescent="0.25">
      <c r="A7934" s="1">
        <v>-8103333.5820068503</v>
      </c>
      <c r="B7934" s="1">
        <v>-204183.63462705401</v>
      </c>
      <c r="C7934" s="1">
        <v>0.32299548387527399</v>
      </c>
    </row>
    <row r="7935" spans="1:3" x14ac:dyDescent="0.25">
      <c r="A7935" s="1">
        <v>-8102399.1031298302</v>
      </c>
      <c r="B7935" s="1">
        <v>-204183.63462705401</v>
      </c>
      <c r="C7935" s="1">
        <v>0.31959033012390098</v>
      </c>
    </row>
    <row r="7936" spans="1:3" x14ac:dyDescent="0.25">
      <c r="A7936" s="1">
        <v>-8101464.6242528204</v>
      </c>
      <c r="B7936" s="1">
        <v>-204183.63462705401</v>
      </c>
      <c r="C7936" s="1">
        <v>0.31034064292907698</v>
      </c>
    </row>
    <row r="7937" spans="1:3" x14ac:dyDescent="0.25">
      <c r="A7937" s="1">
        <v>-8100530.1453758096</v>
      </c>
      <c r="B7937" s="1">
        <v>-204183.63462705401</v>
      </c>
      <c r="C7937" s="1">
        <v>0.301452696323394</v>
      </c>
    </row>
    <row r="7938" spans="1:3" x14ac:dyDescent="0.25">
      <c r="A7938" s="1">
        <v>-8131367.9483171999</v>
      </c>
      <c r="B7938" s="1">
        <v>-205118.113504065</v>
      </c>
      <c r="C7938" s="1">
        <v>0.30329045653343201</v>
      </c>
    </row>
    <row r="7939" spans="1:3" x14ac:dyDescent="0.25">
      <c r="A7939" s="1">
        <v>-8130433.4694401799</v>
      </c>
      <c r="B7939" s="1">
        <v>-205118.113504065</v>
      </c>
      <c r="C7939" s="1">
        <v>0.30058732628822299</v>
      </c>
    </row>
    <row r="7940" spans="1:3" x14ac:dyDescent="0.25">
      <c r="A7940" s="1">
        <v>-8129498.9905631701</v>
      </c>
      <c r="B7940" s="1">
        <v>-205118.113504065</v>
      </c>
      <c r="C7940" s="1">
        <v>0.29777768254280002</v>
      </c>
    </row>
    <row r="7941" spans="1:3" x14ac:dyDescent="0.25">
      <c r="A7941" s="1">
        <v>-8128564.5116861602</v>
      </c>
      <c r="B7941" s="1">
        <v>-205118.113504065</v>
      </c>
      <c r="C7941" s="1">
        <v>0.29485300183296198</v>
      </c>
    </row>
    <row r="7942" spans="1:3" x14ac:dyDescent="0.25">
      <c r="A7942" s="1">
        <v>-8127630.0328091504</v>
      </c>
      <c r="B7942" s="1">
        <v>-205118.113504065</v>
      </c>
      <c r="C7942" s="1">
        <v>0.28861966729164101</v>
      </c>
    </row>
    <row r="7943" spans="1:3" x14ac:dyDescent="0.25">
      <c r="A7943" s="1">
        <v>-8126695.5539321396</v>
      </c>
      <c r="B7943" s="1">
        <v>-205118.113504065</v>
      </c>
      <c r="C7943" s="1">
        <v>0.28528836369514399</v>
      </c>
    </row>
    <row r="7944" spans="1:3" x14ac:dyDescent="0.25">
      <c r="A7944" s="1">
        <v>-8125761.0750551298</v>
      </c>
      <c r="B7944" s="1">
        <v>-205118.113504065</v>
      </c>
      <c r="C7944" s="1">
        <v>0.28179618716239901</v>
      </c>
    </row>
    <row r="7945" spans="1:3" x14ac:dyDescent="0.25">
      <c r="A7945" s="1">
        <v>-8124826.5961781098</v>
      </c>
      <c r="B7945" s="1">
        <v>-205118.113504065</v>
      </c>
      <c r="C7945" s="1">
        <v>0.278127521276473</v>
      </c>
    </row>
    <row r="7946" spans="1:3" x14ac:dyDescent="0.25">
      <c r="A7946" s="1">
        <v>-8123892.1173010999</v>
      </c>
      <c r="B7946" s="1">
        <v>-205118.113504065</v>
      </c>
      <c r="C7946" s="1">
        <v>0.27429381012916498</v>
      </c>
    </row>
    <row r="7947" spans="1:3" x14ac:dyDescent="0.25">
      <c r="A7947" s="1">
        <v>-8122957.6384240901</v>
      </c>
      <c r="B7947" s="1">
        <v>-205118.113504065</v>
      </c>
      <c r="C7947" s="1">
        <v>0.27432879805564803</v>
      </c>
    </row>
    <row r="7948" spans="1:3" x14ac:dyDescent="0.25">
      <c r="A7948" s="1">
        <v>-8122023.1595470803</v>
      </c>
      <c r="B7948" s="1">
        <v>-205118.113504065</v>
      </c>
      <c r="C7948" s="1">
        <v>0.288719981908798</v>
      </c>
    </row>
    <row r="7949" spans="1:3" x14ac:dyDescent="0.25">
      <c r="A7949" s="1">
        <v>-8121088.6806700705</v>
      </c>
      <c r="B7949" s="1">
        <v>-205118.113504065</v>
      </c>
      <c r="C7949" s="1">
        <v>0.30072200298309298</v>
      </c>
    </row>
    <row r="7950" spans="1:3" x14ac:dyDescent="0.25">
      <c r="A7950" s="1">
        <v>-8120154.2017930597</v>
      </c>
      <c r="B7950" s="1">
        <v>-205118.113504065</v>
      </c>
      <c r="C7950" s="1">
        <v>0.31341123580932601</v>
      </c>
    </row>
    <row r="7951" spans="1:3" x14ac:dyDescent="0.25">
      <c r="A7951" s="1">
        <v>-8119219.7229160396</v>
      </c>
      <c r="B7951" s="1">
        <v>-205118.113504065</v>
      </c>
      <c r="C7951" s="1">
        <v>0.32236206531524603</v>
      </c>
    </row>
    <row r="7952" spans="1:3" x14ac:dyDescent="0.25">
      <c r="A7952" s="1">
        <v>-8118285.2440390298</v>
      </c>
      <c r="B7952" s="1">
        <v>-205118.113504065</v>
      </c>
      <c r="C7952" s="1">
        <v>0.330459684133529</v>
      </c>
    </row>
    <row r="7953" spans="1:3" x14ac:dyDescent="0.25">
      <c r="A7953" s="1">
        <v>-8117350.76516202</v>
      </c>
      <c r="B7953" s="1">
        <v>-205118.113504065</v>
      </c>
      <c r="C7953" s="1">
        <v>0.33953928947448703</v>
      </c>
    </row>
    <row r="7954" spans="1:3" x14ac:dyDescent="0.25">
      <c r="A7954" s="1">
        <v>-8116416.2862850102</v>
      </c>
      <c r="B7954" s="1">
        <v>-205118.113504065</v>
      </c>
      <c r="C7954" s="1">
        <v>0.34638544917106601</v>
      </c>
    </row>
    <row r="7955" spans="1:3" x14ac:dyDescent="0.25">
      <c r="A7955" s="1">
        <v>-8115481.8074080003</v>
      </c>
      <c r="B7955" s="1">
        <v>-205118.113504065</v>
      </c>
      <c r="C7955" s="1">
        <v>0.35402393341064398</v>
      </c>
    </row>
    <row r="7956" spans="1:3" x14ac:dyDescent="0.25">
      <c r="A7956" s="1">
        <v>-8114547.3285309896</v>
      </c>
      <c r="B7956" s="1">
        <v>-205118.113504065</v>
      </c>
      <c r="C7956" s="1">
        <v>0.36021095514297402</v>
      </c>
    </row>
    <row r="7957" spans="1:3" x14ac:dyDescent="0.25">
      <c r="A7957" s="1">
        <v>-8113612.8496539705</v>
      </c>
      <c r="B7957" s="1">
        <v>-205118.113504065</v>
      </c>
      <c r="C7957" s="1">
        <v>0.366517424583435</v>
      </c>
    </row>
    <row r="7958" spans="1:3" x14ac:dyDescent="0.25">
      <c r="A7958" s="1">
        <v>-8112678.3707769597</v>
      </c>
      <c r="B7958" s="1">
        <v>-205118.113504065</v>
      </c>
      <c r="C7958" s="1">
        <v>0.36990591883659302</v>
      </c>
    </row>
    <row r="7959" spans="1:3" x14ac:dyDescent="0.25">
      <c r="A7959" s="1">
        <v>-8111743.8918999499</v>
      </c>
      <c r="B7959" s="1">
        <v>-205118.113504065</v>
      </c>
      <c r="C7959" s="1">
        <v>0.36706531047821001</v>
      </c>
    </row>
    <row r="7960" spans="1:3" x14ac:dyDescent="0.25">
      <c r="A7960" s="1">
        <v>-8110809.41302294</v>
      </c>
      <c r="B7960" s="1">
        <v>-205118.113504065</v>
      </c>
      <c r="C7960" s="1">
        <v>0.36509901285171498</v>
      </c>
    </row>
    <row r="7961" spans="1:3" x14ac:dyDescent="0.25">
      <c r="A7961" s="1">
        <v>-8109874.9341459302</v>
      </c>
      <c r="B7961" s="1">
        <v>-205118.113504065</v>
      </c>
      <c r="C7961" s="1">
        <v>0.36193650960922202</v>
      </c>
    </row>
    <row r="7962" spans="1:3" x14ac:dyDescent="0.25">
      <c r="A7962" s="1">
        <v>-8108940.4552689204</v>
      </c>
      <c r="B7962" s="1">
        <v>-205118.113504065</v>
      </c>
      <c r="C7962" s="1">
        <v>0.35946971178054798</v>
      </c>
    </row>
    <row r="7963" spans="1:3" x14ac:dyDescent="0.25">
      <c r="A7963" s="1">
        <v>-8108005.9763919003</v>
      </c>
      <c r="B7963" s="1">
        <v>-205118.113504065</v>
      </c>
      <c r="C7963" s="1">
        <v>0.353923499584197</v>
      </c>
    </row>
    <row r="7964" spans="1:3" x14ac:dyDescent="0.25">
      <c r="A7964" s="1">
        <v>-8107071.4975148896</v>
      </c>
      <c r="B7964" s="1">
        <v>-205118.113504065</v>
      </c>
      <c r="C7964" s="1">
        <v>0.35180613398551902</v>
      </c>
    </row>
    <row r="7965" spans="1:3" x14ac:dyDescent="0.25">
      <c r="A7965" s="1">
        <v>-8106137.0186378798</v>
      </c>
      <c r="B7965" s="1">
        <v>-205118.113504065</v>
      </c>
      <c r="C7965" s="1">
        <v>0.34668761491775502</v>
      </c>
    </row>
    <row r="7966" spans="1:3" x14ac:dyDescent="0.25">
      <c r="A7966" s="1">
        <v>-8105202.5397608699</v>
      </c>
      <c r="B7966" s="1">
        <v>-205118.113504065</v>
      </c>
      <c r="C7966" s="1">
        <v>0.34216505289077698</v>
      </c>
    </row>
    <row r="7967" spans="1:3" x14ac:dyDescent="0.25">
      <c r="A7967" s="1">
        <v>-8104268.0608838601</v>
      </c>
      <c r="B7967" s="1">
        <v>-205118.113504065</v>
      </c>
      <c r="C7967" s="1">
        <v>0.334637850522994</v>
      </c>
    </row>
    <row r="7968" spans="1:3" x14ac:dyDescent="0.25">
      <c r="A7968" s="1">
        <v>-8103333.5820068503</v>
      </c>
      <c r="B7968" s="1">
        <v>-205118.113504065</v>
      </c>
      <c r="C7968" s="1">
        <v>0.32143136858940102</v>
      </c>
    </row>
    <row r="7969" spans="1:3" x14ac:dyDescent="0.25">
      <c r="A7969" s="1">
        <v>-8102399.1031298302</v>
      </c>
      <c r="B7969" s="1">
        <v>-205118.113504065</v>
      </c>
      <c r="C7969" s="1">
        <v>0.315985977649688</v>
      </c>
    </row>
    <row r="7970" spans="1:3" x14ac:dyDescent="0.25">
      <c r="A7970" s="1">
        <v>-8101464.6242528204</v>
      </c>
      <c r="B7970" s="1">
        <v>-205118.113504065</v>
      </c>
      <c r="C7970" s="1">
        <v>0.30962607264518699</v>
      </c>
    </row>
    <row r="7971" spans="1:3" x14ac:dyDescent="0.25">
      <c r="A7971" s="1">
        <v>-8100530.1453758096</v>
      </c>
      <c r="B7971" s="1">
        <v>-205118.113504065</v>
      </c>
      <c r="C7971" s="1">
        <v>0.30064877867698597</v>
      </c>
    </row>
    <row r="7972" spans="1:3" x14ac:dyDescent="0.25">
      <c r="A7972" s="1">
        <v>-8131367.9483171999</v>
      </c>
      <c r="B7972" s="1">
        <v>-206052.592381077</v>
      </c>
      <c r="C7972" s="1">
        <v>0.30329045653343201</v>
      </c>
    </row>
    <row r="7973" spans="1:3" x14ac:dyDescent="0.25">
      <c r="A7973" s="1">
        <v>-8130433.4694401799</v>
      </c>
      <c r="B7973" s="1">
        <v>-206052.592381077</v>
      </c>
      <c r="C7973" s="1">
        <v>0.30058732628822299</v>
      </c>
    </row>
    <row r="7974" spans="1:3" x14ac:dyDescent="0.25">
      <c r="A7974" s="1">
        <v>-8129498.9905631701</v>
      </c>
      <c r="B7974" s="1">
        <v>-206052.592381077</v>
      </c>
      <c r="C7974" s="1">
        <v>0.29777768254280002</v>
      </c>
    </row>
    <row r="7975" spans="1:3" x14ac:dyDescent="0.25">
      <c r="A7975" s="1">
        <v>-8128564.5116861602</v>
      </c>
      <c r="B7975" s="1">
        <v>-206052.592381077</v>
      </c>
      <c r="C7975" s="1">
        <v>0.29180392622947599</v>
      </c>
    </row>
    <row r="7976" spans="1:3" x14ac:dyDescent="0.25">
      <c r="A7976" s="1">
        <v>-8127630.0328091504</v>
      </c>
      <c r="B7976" s="1">
        <v>-206052.592381077</v>
      </c>
      <c r="C7976" s="1">
        <v>0.28861966729164101</v>
      </c>
    </row>
    <row r="7977" spans="1:3" x14ac:dyDescent="0.25">
      <c r="A7977" s="1">
        <v>-8126695.5539321396</v>
      </c>
      <c r="B7977" s="1">
        <v>-206052.592381077</v>
      </c>
      <c r="C7977" s="1">
        <v>0.28528836369514399</v>
      </c>
    </row>
    <row r="7978" spans="1:3" x14ac:dyDescent="0.25">
      <c r="A7978" s="1">
        <v>-8125761.0750551298</v>
      </c>
      <c r="B7978" s="1">
        <v>-206052.592381077</v>
      </c>
      <c r="C7978" s="1">
        <v>0.28179618716239901</v>
      </c>
    </row>
    <row r="7979" spans="1:3" x14ac:dyDescent="0.25">
      <c r="A7979" s="1">
        <v>-8124826.5961781098</v>
      </c>
      <c r="B7979" s="1">
        <v>-206052.592381077</v>
      </c>
      <c r="C7979" s="1">
        <v>0.278127521276473</v>
      </c>
    </row>
    <row r="7980" spans="1:3" x14ac:dyDescent="0.25">
      <c r="A7980" s="1">
        <v>-8123892.1173010999</v>
      </c>
      <c r="B7980" s="1">
        <v>-206052.592381077</v>
      </c>
      <c r="C7980" s="1">
        <v>0.27428123354911799</v>
      </c>
    </row>
    <row r="7981" spans="1:3" x14ac:dyDescent="0.25">
      <c r="A7981" s="1">
        <v>-8122957.6384240901</v>
      </c>
      <c r="B7981" s="1">
        <v>-206052.592381077</v>
      </c>
      <c r="C7981" s="1">
        <v>0.27024871110916099</v>
      </c>
    </row>
    <row r="7982" spans="1:3" x14ac:dyDescent="0.25">
      <c r="A7982" s="1">
        <v>-8122023.1595470803</v>
      </c>
      <c r="B7982" s="1">
        <v>-206052.592381077</v>
      </c>
      <c r="C7982" s="1">
        <v>0.28870642185211098</v>
      </c>
    </row>
    <row r="7983" spans="1:3" x14ac:dyDescent="0.25">
      <c r="A7983" s="1">
        <v>-8121088.6806700705</v>
      </c>
      <c r="B7983" s="1">
        <v>-206052.592381077</v>
      </c>
      <c r="C7983" s="1">
        <v>0.30072200298309298</v>
      </c>
    </row>
    <row r="7984" spans="1:3" x14ac:dyDescent="0.25">
      <c r="A7984" s="1">
        <v>-8120154.2017930597</v>
      </c>
      <c r="B7984" s="1">
        <v>-206052.592381077</v>
      </c>
      <c r="C7984" s="1">
        <v>0.31341123580932601</v>
      </c>
    </row>
    <row r="7985" spans="1:3" x14ac:dyDescent="0.25">
      <c r="A7985" s="1">
        <v>-8119219.7229160396</v>
      </c>
      <c r="B7985" s="1">
        <v>-206052.592381077</v>
      </c>
      <c r="C7985" s="1">
        <v>0.32231640815734802</v>
      </c>
    </row>
    <row r="7986" spans="1:3" x14ac:dyDescent="0.25">
      <c r="A7986" s="1">
        <v>-8118285.2440390298</v>
      </c>
      <c r="B7986" s="1">
        <v>-206052.592381077</v>
      </c>
      <c r="C7986" s="1">
        <v>0.33029636740684498</v>
      </c>
    </row>
    <row r="7987" spans="1:3" x14ac:dyDescent="0.25">
      <c r="A7987" s="1">
        <v>-8117350.76516202</v>
      </c>
      <c r="B7987" s="1">
        <v>-206052.592381077</v>
      </c>
      <c r="C7987" s="1">
        <v>0.33939528465270902</v>
      </c>
    </row>
    <row r="7988" spans="1:3" x14ac:dyDescent="0.25">
      <c r="A7988" s="1">
        <v>-8116416.2862850102</v>
      </c>
      <c r="B7988" s="1">
        <v>-206052.592381077</v>
      </c>
      <c r="C7988" s="1">
        <v>0.34611597657203602</v>
      </c>
    </row>
    <row r="7989" spans="1:3" x14ac:dyDescent="0.25">
      <c r="A7989" s="1">
        <v>-8115481.8074080003</v>
      </c>
      <c r="B7989" s="1">
        <v>-206052.592381077</v>
      </c>
      <c r="C7989" s="1">
        <v>0.35263025760650601</v>
      </c>
    </row>
    <row r="7990" spans="1:3" x14ac:dyDescent="0.25">
      <c r="A7990" s="1">
        <v>-8114547.3285309896</v>
      </c>
      <c r="B7990" s="1">
        <v>-206052.592381077</v>
      </c>
      <c r="C7990" s="1">
        <v>0.360011756420135</v>
      </c>
    </row>
    <row r="7991" spans="1:3" x14ac:dyDescent="0.25">
      <c r="A7991" s="1">
        <v>-8113612.8496539705</v>
      </c>
      <c r="B7991" s="1">
        <v>-206052.592381077</v>
      </c>
      <c r="C7991" s="1">
        <v>0.36627945303916898</v>
      </c>
    </row>
    <row r="7992" spans="1:3" x14ac:dyDescent="0.25">
      <c r="A7992" s="1">
        <v>-8112678.3707769597</v>
      </c>
      <c r="B7992" s="1">
        <v>-206052.592381077</v>
      </c>
      <c r="C7992" s="1">
        <v>0.369389027357101</v>
      </c>
    </row>
    <row r="7993" spans="1:3" x14ac:dyDescent="0.25">
      <c r="A7993" s="1">
        <v>-8111743.8918999499</v>
      </c>
      <c r="B7993" s="1">
        <v>-206052.592381077</v>
      </c>
      <c r="C7993" s="1">
        <v>0.36654493212699801</v>
      </c>
    </row>
    <row r="7994" spans="1:3" x14ac:dyDescent="0.25">
      <c r="A7994" s="1">
        <v>-8110809.41302294</v>
      </c>
      <c r="B7994" s="1">
        <v>-206052.592381077</v>
      </c>
      <c r="C7994" s="1">
        <v>0.36382406949996898</v>
      </c>
    </row>
    <row r="7995" spans="1:3" x14ac:dyDescent="0.25">
      <c r="A7995" s="1">
        <v>-8109874.9341459302</v>
      </c>
      <c r="B7995" s="1">
        <v>-206052.592381077</v>
      </c>
      <c r="C7995" s="1">
        <v>0.36181691288947998</v>
      </c>
    </row>
    <row r="7996" spans="1:3" x14ac:dyDescent="0.25">
      <c r="A7996" s="1">
        <v>-8108940.4552689204</v>
      </c>
      <c r="B7996" s="1">
        <v>-206052.592381077</v>
      </c>
      <c r="C7996" s="1">
        <v>0.35861092805862399</v>
      </c>
    </row>
    <row r="7997" spans="1:3" x14ac:dyDescent="0.25">
      <c r="A7997" s="1">
        <v>-8108005.9763919003</v>
      </c>
      <c r="B7997" s="1">
        <v>-206052.592381077</v>
      </c>
      <c r="C7997" s="1">
        <v>0.35474690794944702</v>
      </c>
    </row>
    <row r="7998" spans="1:3" x14ac:dyDescent="0.25">
      <c r="A7998" s="1">
        <v>-8107071.4975148896</v>
      </c>
      <c r="B7998" s="1">
        <v>-206052.592381077</v>
      </c>
      <c r="C7998" s="1">
        <v>0.350986748933792</v>
      </c>
    </row>
    <row r="7999" spans="1:3" x14ac:dyDescent="0.25">
      <c r="A7999" s="1">
        <v>-8106137.0186378798</v>
      </c>
      <c r="B7999" s="1">
        <v>-206052.592381077</v>
      </c>
      <c r="C7999" s="1">
        <v>0.34485867619514399</v>
      </c>
    </row>
    <row r="8000" spans="1:3" x14ac:dyDescent="0.25">
      <c r="A8000" s="1">
        <v>-8105202.5397608699</v>
      </c>
      <c r="B8000" s="1">
        <v>-206052.592381077</v>
      </c>
      <c r="C8000" s="1">
        <v>0.34053689241409302</v>
      </c>
    </row>
    <row r="8001" spans="1:3" x14ac:dyDescent="0.25">
      <c r="A8001" s="1">
        <v>-8104268.0608838601</v>
      </c>
      <c r="B8001" s="1">
        <v>-206052.592381077</v>
      </c>
      <c r="C8001" s="1">
        <v>0.33326423168182301</v>
      </c>
    </row>
    <row r="8002" spans="1:3" x14ac:dyDescent="0.25">
      <c r="A8002" s="1">
        <v>-8103333.5820068503</v>
      </c>
      <c r="B8002" s="1">
        <v>-206052.592381077</v>
      </c>
      <c r="C8002" s="1">
        <v>0.324478060007095</v>
      </c>
    </row>
    <row r="8003" spans="1:3" x14ac:dyDescent="0.25">
      <c r="A8003" s="1">
        <v>-8102399.1031298302</v>
      </c>
      <c r="B8003" s="1">
        <v>-206052.592381077</v>
      </c>
      <c r="C8003" s="1">
        <v>0.31509378552436801</v>
      </c>
    </row>
    <row r="8004" spans="1:3" x14ac:dyDescent="0.25">
      <c r="A8004" s="1">
        <v>-8101464.6242528204</v>
      </c>
      <c r="B8004" s="1">
        <v>-206052.592381077</v>
      </c>
      <c r="C8004" s="1">
        <v>0.30908396840095498</v>
      </c>
    </row>
    <row r="8005" spans="1:3" x14ac:dyDescent="0.25">
      <c r="A8005" s="1">
        <v>-8100530.1453758096</v>
      </c>
      <c r="B8005" s="1">
        <v>-206052.592381077</v>
      </c>
      <c r="C8005" s="1">
        <v>0.30037990212440402</v>
      </c>
    </row>
    <row r="8006" spans="1:3" x14ac:dyDescent="0.25">
      <c r="A8006" s="1">
        <v>-8099595.6664987998</v>
      </c>
      <c r="B8006" s="1">
        <v>-206052.592381077</v>
      </c>
      <c r="C8006" s="1">
        <v>0.29023864865303001</v>
      </c>
    </row>
    <row r="8007" spans="1:3" x14ac:dyDescent="0.25">
      <c r="A8007" s="1">
        <v>-8131367.9483171999</v>
      </c>
      <c r="B8007" s="1">
        <v>-206987.07125808901</v>
      </c>
      <c r="C8007" s="1">
        <v>0.30329045653343201</v>
      </c>
    </row>
    <row r="8008" spans="1:3" x14ac:dyDescent="0.25">
      <c r="A8008" s="1">
        <v>-8130433.4694401799</v>
      </c>
      <c r="B8008" s="1">
        <v>-206987.07125808901</v>
      </c>
      <c r="C8008" s="1">
        <v>0.29777768254280002</v>
      </c>
    </row>
    <row r="8009" spans="1:3" x14ac:dyDescent="0.25">
      <c r="A8009" s="1">
        <v>-8129498.9905631701</v>
      </c>
      <c r="B8009" s="1">
        <v>-206987.07125808901</v>
      </c>
      <c r="C8009" s="1">
        <v>0.29485300183296198</v>
      </c>
    </row>
    <row r="8010" spans="1:3" x14ac:dyDescent="0.25">
      <c r="A8010" s="1">
        <v>-8128564.5116861602</v>
      </c>
      <c r="B8010" s="1">
        <v>-206987.07125808901</v>
      </c>
      <c r="C8010" s="1">
        <v>0.29180392622947599</v>
      </c>
    </row>
    <row r="8011" spans="1:3" x14ac:dyDescent="0.25">
      <c r="A8011" s="1">
        <v>-8127630.0328091504</v>
      </c>
      <c r="B8011" s="1">
        <v>-206987.07125808901</v>
      </c>
      <c r="C8011" s="1">
        <v>0.28861966729164101</v>
      </c>
    </row>
    <row r="8012" spans="1:3" x14ac:dyDescent="0.25">
      <c r="A8012" s="1">
        <v>-8126695.5539321396</v>
      </c>
      <c r="B8012" s="1">
        <v>-206987.07125808901</v>
      </c>
      <c r="C8012" s="1">
        <v>0.28528836369514399</v>
      </c>
    </row>
    <row r="8013" spans="1:3" x14ac:dyDescent="0.25">
      <c r="A8013" s="1">
        <v>-8125761.0750551298</v>
      </c>
      <c r="B8013" s="1">
        <v>-206987.07125808901</v>
      </c>
      <c r="C8013" s="1">
        <v>0.28179618716239901</v>
      </c>
    </row>
    <row r="8014" spans="1:3" x14ac:dyDescent="0.25">
      <c r="A8014" s="1">
        <v>-8124826.5961781098</v>
      </c>
      <c r="B8014" s="1">
        <v>-206987.07125808901</v>
      </c>
      <c r="C8014" s="1">
        <v>0.278127521276473</v>
      </c>
    </row>
    <row r="8015" spans="1:3" x14ac:dyDescent="0.25">
      <c r="A8015" s="1">
        <v>-8123892.1173010999</v>
      </c>
      <c r="B8015" s="1">
        <v>-206987.07125808901</v>
      </c>
      <c r="C8015" s="1">
        <v>0.27428123354911799</v>
      </c>
    </row>
    <row r="8016" spans="1:3" x14ac:dyDescent="0.25">
      <c r="A8016" s="1">
        <v>-8122957.6384240901</v>
      </c>
      <c r="B8016" s="1">
        <v>-206987.07125808901</v>
      </c>
      <c r="C8016" s="1">
        <v>0.27022963762283297</v>
      </c>
    </row>
    <row r="8017" spans="1:3" x14ac:dyDescent="0.25">
      <c r="A8017" s="1">
        <v>-8122023.1595470803</v>
      </c>
      <c r="B8017" s="1">
        <v>-206987.07125808901</v>
      </c>
      <c r="C8017" s="1">
        <v>0.288708835840225</v>
      </c>
    </row>
    <row r="8018" spans="1:3" x14ac:dyDescent="0.25">
      <c r="A8018" s="1">
        <v>-8121088.6806700705</v>
      </c>
      <c r="B8018" s="1">
        <v>-206987.07125808901</v>
      </c>
      <c r="C8018" s="1">
        <v>0.30069842934608398</v>
      </c>
    </row>
    <row r="8019" spans="1:3" x14ac:dyDescent="0.25">
      <c r="A8019" s="1">
        <v>-8120154.2017930597</v>
      </c>
      <c r="B8019" s="1">
        <v>-206987.07125808901</v>
      </c>
      <c r="C8019" s="1">
        <v>0.311022788286209</v>
      </c>
    </row>
    <row r="8020" spans="1:3" x14ac:dyDescent="0.25">
      <c r="A8020" s="1">
        <v>-8119219.7229160396</v>
      </c>
      <c r="B8020" s="1">
        <v>-206987.07125808901</v>
      </c>
      <c r="C8020" s="1">
        <v>0.32229152321815402</v>
      </c>
    </row>
    <row r="8021" spans="1:3" x14ac:dyDescent="0.25">
      <c r="A8021" s="1">
        <v>-8118285.2440390298</v>
      </c>
      <c r="B8021" s="1">
        <v>-206987.07125808901</v>
      </c>
      <c r="C8021" s="1">
        <v>0.330259889364242</v>
      </c>
    </row>
    <row r="8022" spans="1:3" x14ac:dyDescent="0.25">
      <c r="A8022" s="1">
        <v>-8117350.76516202</v>
      </c>
      <c r="B8022" s="1">
        <v>-206987.07125808901</v>
      </c>
      <c r="C8022" s="1">
        <v>0.33919823169708202</v>
      </c>
    </row>
    <row r="8023" spans="1:3" x14ac:dyDescent="0.25">
      <c r="A8023" s="1">
        <v>-8116416.2862850102</v>
      </c>
      <c r="B8023" s="1">
        <v>-206987.07125808901</v>
      </c>
      <c r="C8023" s="1">
        <v>0.34599536657333302</v>
      </c>
    </row>
    <row r="8024" spans="1:3" x14ac:dyDescent="0.25">
      <c r="A8024" s="1">
        <v>-8115481.8074080003</v>
      </c>
      <c r="B8024" s="1">
        <v>-206987.07125808901</v>
      </c>
      <c r="C8024" s="1">
        <v>0.35223457217216397</v>
      </c>
    </row>
    <row r="8025" spans="1:3" x14ac:dyDescent="0.25">
      <c r="A8025" s="1">
        <v>-8114547.3285309896</v>
      </c>
      <c r="B8025" s="1">
        <v>-206987.07125808901</v>
      </c>
      <c r="C8025" s="1">
        <v>0.35987815260887102</v>
      </c>
    </row>
    <row r="8026" spans="1:3" x14ac:dyDescent="0.25">
      <c r="A8026" s="1">
        <v>-8113612.8496539705</v>
      </c>
      <c r="B8026" s="1">
        <v>-206987.07125808901</v>
      </c>
      <c r="C8026" s="1">
        <v>0.36578425765037498</v>
      </c>
    </row>
    <row r="8027" spans="1:3" x14ac:dyDescent="0.25">
      <c r="A8027" s="1">
        <v>-8112678.3707769597</v>
      </c>
      <c r="B8027" s="1">
        <v>-206987.07125808901</v>
      </c>
      <c r="C8027" s="1">
        <v>0.36876717209815901</v>
      </c>
    </row>
    <row r="8028" spans="1:3" x14ac:dyDescent="0.25">
      <c r="A8028" s="1">
        <v>-8111743.8918999499</v>
      </c>
      <c r="B8028" s="1">
        <v>-206987.07125808901</v>
      </c>
      <c r="C8028" s="1">
        <v>0.36613297462463301</v>
      </c>
    </row>
    <row r="8029" spans="1:3" x14ac:dyDescent="0.25">
      <c r="A8029" s="1">
        <v>-8110809.41302294</v>
      </c>
      <c r="B8029" s="1">
        <v>-206987.07125808901</v>
      </c>
      <c r="C8029" s="1">
        <v>0.36325973272323597</v>
      </c>
    </row>
    <row r="8030" spans="1:3" x14ac:dyDescent="0.25">
      <c r="A8030" s="1">
        <v>-8109874.9341459302</v>
      </c>
      <c r="B8030" s="1">
        <v>-206987.07125808901</v>
      </c>
      <c r="C8030" s="1">
        <v>0.36110290884971602</v>
      </c>
    </row>
    <row r="8031" spans="1:3" x14ac:dyDescent="0.25">
      <c r="A8031" s="1">
        <v>-8108940.4552689204</v>
      </c>
      <c r="B8031" s="1">
        <v>-206987.07125808901</v>
      </c>
      <c r="C8031" s="1">
        <v>0.356689482927322</v>
      </c>
    </row>
    <row r="8032" spans="1:3" x14ac:dyDescent="0.25">
      <c r="A8032" s="1">
        <v>-8108005.9763919003</v>
      </c>
      <c r="B8032" s="1">
        <v>-206987.07125808901</v>
      </c>
      <c r="C8032" s="1">
        <v>0.35291060805320701</v>
      </c>
    </row>
    <row r="8033" spans="1:3" x14ac:dyDescent="0.25">
      <c r="A8033" s="1">
        <v>-8107071.4975148896</v>
      </c>
      <c r="B8033" s="1">
        <v>-206987.07125808901</v>
      </c>
      <c r="C8033" s="1">
        <v>0.34893077611923201</v>
      </c>
    </row>
    <row r="8034" spans="1:3" x14ac:dyDescent="0.25">
      <c r="A8034" s="1">
        <v>-8106137.0186378798</v>
      </c>
      <c r="B8034" s="1">
        <v>-206987.07125808901</v>
      </c>
      <c r="C8034" s="1">
        <v>0.34414836764335599</v>
      </c>
    </row>
    <row r="8035" spans="1:3" x14ac:dyDescent="0.25">
      <c r="A8035" s="1">
        <v>-8105202.5397608699</v>
      </c>
      <c r="B8035" s="1">
        <v>-206987.07125808901</v>
      </c>
      <c r="C8035" s="1">
        <v>0.340491592884063</v>
      </c>
    </row>
    <row r="8036" spans="1:3" x14ac:dyDescent="0.25">
      <c r="A8036" s="1">
        <v>-8104268.0608838601</v>
      </c>
      <c r="B8036" s="1">
        <v>-206987.07125808901</v>
      </c>
      <c r="C8036" s="1">
        <v>0.333478063344955</v>
      </c>
    </row>
    <row r="8037" spans="1:3" x14ac:dyDescent="0.25">
      <c r="A8037" s="1">
        <v>-8103333.5820068503</v>
      </c>
      <c r="B8037" s="1">
        <v>-206987.07125808901</v>
      </c>
      <c r="C8037" s="1">
        <v>0.32220429182052601</v>
      </c>
    </row>
    <row r="8038" spans="1:3" x14ac:dyDescent="0.25">
      <c r="A8038" s="1">
        <v>-8102399.1031298302</v>
      </c>
      <c r="B8038" s="1">
        <v>-206987.07125808901</v>
      </c>
      <c r="C8038" s="1">
        <v>0.31568562984466497</v>
      </c>
    </row>
    <row r="8039" spans="1:3" x14ac:dyDescent="0.25">
      <c r="A8039" s="1">
        <v>-8101464.6242528204</v>
      </c>
      <c r="B8039" s="1">
        <v>-206987.07125808901</v>
      </c>
      <c r="C8039" s="1">
        <v>0.31002429127693099</v>
      </c>
    </row>
    <row r="8040" spans="1:3" x14ac:dyDescent="0.25">
      <c r="A8040" s="1">
        <v>-8100530.1453758096</v>
      </c>
      <c r="B8040" s="1">
        <v>-206987.07125808901</v>
      </c>
      <c r="C8040" s="1">
        <v>0.30144074559211698</v>
      </c>
    </row>
    <row r="8041" spans="1:3" x14ac:dyDescent="0.25">
      <c r="A8041" s="1">
        <v>-8099595.6664987998</v>
      </c>
      <c r="B8041" s="1">
        <v>-206987.07125808901</v>
      </c>
      <c r="C8041" s="1">
        <v>0.29358723759651101</v>
      </c>
    </row>
    <row r="8042" spans="1:3" x14ac:dyDescent="0.25">
      <c r="A8042" s="1">
        <v>-8131367.9483171999</v>
      </c>
      <c r="B8042" s="1">
        <v>-207921.5501351</v>
      </c>
      <c r="C8042" s="1">
        <v>0.30058732628822299</v>
      </c>
    </row>
    <row r="8043" spans="1:3" x14ac:dyDescent="0.25">
      <c r="A8043" s="1">
        <v>-8130433.4694401799</v>
      </c>
      <c r="B8043" s="1">
        <v>-207921.5501351</v>
      </c>
      <c r="C8043" s="1">
        <v>0.29777768254280002</v>
      </c>
    </row>
    <row r="8044" spans="1:3" x14ac:dyDescent="0.25">
      <c r="A8044" s="1">
        <v>-8129498.9905631701</v>
      </c>
      <c r="B8044" s="1">
        <v>-207921.5501351</v>
      </c>
      <c r="C8044" s="1">
        <v>0.29485300183296198</v>
      </c>
    </row>
    <row r="8045" spans="1:3" x14ac:dyDescent="0.25">
      <c r="A8045" s="1">
        <v>-8128564.5116861602</v>
      </c>
      <c r="B8045" s="1">
        <v>-207921.5501351</v>
      </c>
      <c r="C8045" s="1">
        <v>0.29180392622947599</v>
      </c>
    </row>
    <row r="8046" spans="1:3" x14ac:dyDescent="0.25">
      <c r="A8046" s="1">
        <v>-8127630.0328091504</v>
      </c>
      <c r="B8046" s="1">
        <v>-207921.5501351</v>
      </c>
      <c r="C8046" s="1">
        <v>0.28861966729164101</v>
      </c>
    </row>
    <row r="8047" spans="1:3" x14ac:dyDescent="0.25">
      <c r="A8047" s="1">
        <v>-8126695.5539321396</v>
      </c>
      <c r="B8047" s="1">
        <v>-207921.5501351</v>
      </c>
      <c r="C8047" s="1">
        <v>0.28528836369514399</v>
      </c>
    </row>
    <row r="8048" spans="1:3" x14ac:dyDescent="0.25">
      <c r="A8048" s="1">
        <v>-8125761.0750551298</v>
      </c>
      <c r="B8048" s="1">
        <v>-207921.5501351</v>
      </c>
      <c r="C8048" s="1">
        <v>0.28179618716239901</v>
      </c>
    </row>
    <row r="8049" spans="1:3" x14ac:dyDescent="0.25">
      <c r="A8049" s="1">
        <v>-8124826.5961781098</v>
      </c>
      <c r="B8049" s="1">
        <v>-207921.5501351</v>
      </c>
      <c r="C8049" s="1">
        <v>0.278127521276473</v>
      </c>
    </row>
    <row r="8050" spans="1:3" x14ac:dyDescent="0.25">
      <c r="A8050" s="1">
        <v>-8123892.1173010999</v>
      </c>
      <c r="B8050" s="1">
        <v>-207921.5501351</v>
      </c>
      <c r="C8050" s="1">
        <v>0.27428123354911799</v>
      </c>
    </row>
    <row r="8051" spans="1:3" x14ac:dyDescent="0.25">
      <c r="A8051" s="1">
        <v>-8122957.6384240901</v>
      </c>
      <c r="B8051" s="1">
        <v>-207921.5501351</v>
      </c>
      <c r="C8051" s="1">
        <v>0.27021709084510798</v>
      </c>
    </row>
    <row r="8052" spans="1:3" x14ac:dyDescent="0.25">
      <c r="A8052" s="1">
        <v>-8122023.1595470803</v>
      </c>
      <c r="B8052" s="1">
        <v>-207921.5501351</v>
      </c>
      <c r="C8052" s="1">
        <v>0.288708835840225</v>
      </c>
    </row>
    <row r="8053" spans="1:3" x14ac:dyDescent="0.25">
      <c r="A8053" s="1">
        <v>-8121088.6806700705</v>
      </c>
      <c r="B8053" s="1">
        <v>-207921.5501351</v>
      </c>
      <c r="C8053" s="1">
        <v>0.30069842934608398</v>
      </c>
    </row>
    <row r="8054" spans="1:3" x14ac:dyDescent="0.25">
      <c r="A8054" s="1">
        <v>-8120154.2017930597</v>
      </c>
      <c r="B8054" s="1">
        <v>-207921.5501351</v>
      </c>
      <c r="C8054" s="1">
        <v>0.31100922822952198</v>
      </c>
    </row>
    <row r="8055" spans="1:3" x14ac:dyDescent="0.25">
      <c r="A8055" s="1">
        <v>-8119219.7229160396</v>
      </c>
      <c r="B8055" s="1">
        <v>-207921.5501351</v>
      </c>
      <c r="C8055" s="1">
        <v>0.322264164686203</v>
      </c>
    </row>
    <row r="8056" spans="1:3" x14ac:dyDescent="0.25">
      <c r="A8056" s="1">
        <v>-8118285.2440390298</v>
      </c>
      <c r="B8056" s="1">
        <v>-207921.5501351</v>
      </c>
      <c r="C8056" s="1">
        <v>0.330232203006744</v>
      </c>
    </row>
    <row r="8057" spans="1:3" x14ac:dyDescent="0.25">
      <c r="A8057" s="1">
        <v>-8117350.76516202</v>
      </c>
      <c r="B8057" s="1">
        <v>-207921.5501351</v>
      </c>
      <c r="C8057" s="1">
        <v>0.33750998973846402</v>
      </c>
    </row>
    <row r="8058" spans="1:3" x14ac:dyDescent="0.25">
      <c r="A8058" s="1">
        <v>-8116416.2862850102</v>
      </c>
      <c r="B8058" s="1">
        <v>-207921.5501351</v>
      </c>
      <c r="C8058" s="1">
        <v>0.34597262740135099</v>
      </c>
    </row>
    <row r="8059" spans="1:3" x14ac:dyDescent="0.25">
      <c r="A8059" s="1">
        <v>-8115481.8074080003</v>
      </c>
      <c r="B8059" s="1">
        <v>-207921.5501351</v>
      </c>
      <c r="C8059" s="1">
        <v>0.352100729942321</v>
      </c>
    </row>
    <row r="8060" spans="1:3" x14ac:dyDescent="0.25">
      <c r="A8060" s="1">
        <v>-8114547.3285309896</v>
      </c>
      <c r="B8060" s="1">
        <v>-207921.5501351</v>
      </c>
      <c r="C8060" s="1">
        <v>0.35814249515533397</v>
      </c>
    </row>
    <row r="8061" spans="1:3" x14ac:dyDescent="0.25">
      <c r="A8061" s="1">
        <v>-8113612.8496539705</v>
      </c>
      <c r="B8061" s="1">
        <v>-207921.5501351</v>
      </c>
      <c r="C8061" s="1">
        <v>0.36545926332473699</v>
      </c>
    </row>
    <row r="8062" spans="1:3" x14ac:dyDescent="0.25">
      <c r="A8062" s="1">
        <v>-8112678.3707769597</v>
      </c>
      <c r="B8062" s="1">
        <v>-207921.5501351</v>
      </c>
      <c r="C8062" s="1">
        <v>0.36812198162078802</v>
      </c>
    </row>
    <row r="8063" spans="1:3" x14ac:dyDescent="0.25">
      <c r="A8063" s="1">
        <v>-8111743.8918999499</v>
      </c>
      <c r="B8063" s="1">
        <v>-207921.5501351</v>
      </c>
      <c r="C8063" s="1">
        <v>0.36546492576599099</v>
      </c>
    </row>
    <row r="8064" spans="1:3" x14ac:dyDescent="0.25">
      <c r="A8064" s="1">
        <v>-8110809.41302294</v>
      </c>
      <c r="B8064" s="1">
        <v>-207921.5501351</v>
      </c>
      <c r="C8064" s="1">
        <v>0.362537711858749</v>
      </c>
    </row>
    <row r="8065" spans="1:3" x14ac:dyDescent="0.25">
      <c r="A8065" s="1">
        <v>-8109874.9341459302</v>
      </c>
      <c r="B8065" s="1">
        <v>-207921.5501351</v>
      </c>
      <c r="C8065" s="1">
        <v>0.360215693712234</v>
      </c>
    </row>
    <row r="8066" spans="1:3" x14ac:dyDescent="0.25">
      <c r="A8066" s="1">
        <v>-8108940.4552689204</v>
      </c>
      <c r="B8066" s="1">
        <v>-207921.5501351</v>
      </c>
      <c r="C8066" s="1">
        <v>0.35542598366737299</v>
      </c>
    </row>
    <row r="8067" spans="1:3" x14ac:dyDescent="0.25">
      <c r="A8067" s="1">
        <v>-8108005.9763919003</v>
      </c>
      <c r="B8067" s="1">
        <v>-207921.5501351</v>
      </c>
      <c r="C8067" s="1">
        <v>0.35326519608497597</v>
      </c>
    </row>
    <row r="8068" spans="1:3" x14ac:dyDescent="0.25">
      <c r="A8068" s="1">
        <v>-8107071.4975148896</v>
      </c>
      <c r="B8068" s="1">
        <v>-207921.5501351</v>
      </c>
      <c r="C8068" s="1">
        <v>0.349350005388259</v>
      </c>
    </row>
    <row r="8069" spans="1:3" x14ac:dyDescent="0.25">
      <c r="A8069" s="1">
        <v>-8106137.0186378798</v>
      </c>
      <c r="B8069" s="1">
        <v>-207921.5501351</v>
      </c>
      <c r="C8069" s="1">
        <v>0.34522244334220797</v>
      </c>
    </row>
    <row r="8070" spans="1:3" x14ac:dyDescent="0.25">
      <c r="A8070" s="1">
        <v>-8105202.5397608699</v>
      </c>
      <c r="B8070" s="1">
        <v>-207921.5501351</v>
      </c>
      <c r="C8070" s="1">
        <v>0.33873715996742199</v>
      </c>
    </row>
    <row r="8071" spans="1:3" x14ac:dyDescent="0.25">
      <c r="A8071" s="1">
        <v>-8104268.0608838601</v>
      </c>
      <c r="B8071" s="1">
        <v>-207921.5501351</v>
      </c>
      <c r="C8071" s="1">
        <v>0.33169671893119801</v>
      </c>
    </row>
    <row r="8072" spans="1:3" x14ac:dyDescent="0.25">
      <c r="A8072" s="1">
        <v>-8103333.5820068503</v>
      </c>
      <c r="B8072" s="1">
        <v>-207921.5501351</v>
      </c>
      <c r="C8072" s="1">
        <v>0.32336121797561601</v>
      </c>
    </row>
    <row r="8073" spans="1:3" x14ac:dyDescent="0.25">
      <c r="A8073" s="1">
        <v>-8102399.1031298302</v>
      </c>
      <c r="B8073" s="1">
        <v>-207921.5501351</v>
      </c>
      <c r="C8073" s="1">
        <v>0.31549310684204102</v>
      </c>
    </row>
    <row r="8074" spans="1:3" x14ac:dyDescent="0.25">
      <c r="A8074" s="1">
        <v>-8101464.6242528204</v>
      </c>
      <c r="B8074" s="1">
        <v>-207921.5501351</v>
      </c>
      <c r="C8074" s="1">
        <v>0.31181418895721402</v>
      </c>
    </row>
    <row r="8075" spans="1:3" x14ac:dyDescent="0.25">
      <c r="A8075" s="1">
        <v>-8100530.1453758096</v>
      </c>
      <c r="B8075" s="1">
        <v>-207921.5501351</v>
      </c>
      <c r="C8075" s="1">
        <v>0.30816051363945002</v>
      </c>
    </row>
    <row r="8076" spans="1:3" x14ac:dyDescent="0.25">
      <c r="A8076" s="1">
        <v>-8099595.6664987998</v>
      </c>
      <c r="B8076" s="1">
        <v>-207921.5501351</v>
      </c>
      <c r="C8076" s="1">
        <v>0.30055719614028897</v>
      </c>
    </row>
    <row r="8077" spans="1:3" x14ac:dyDescent="0.25">
      <c r="A8077" s="1">
        <v>-8131367.9483171999</v>
      </c>
      <c r="B8077" s="1">
        <v>-208856.02901211201</v>
      </c>
      <c r="C8077" s="1">
        <v>0.30058732628822299</v>
      </c>
    </row>
    <row r="8078" spans="1:3" x14ac:dyDescent="0.25">
      <c r="A8078" s="1">
        <v>-8130433.4694401799</v>
      </c>
      <c r="B8078" s="1">
        <v>-208856.02901211201</v>
      </c>
      <c r="C8078" s="1">
        <v>0.29777768254280002</v>
      </c>
    </row>
    <row r="8079" spans="1:3" x14ac:dyDescent="0.25">
      <c r="A8079" s="1">
        <v>-8129498.9905631701</v>
      </c>
      <c r="B8079" s="1">
        <v>-208856.02901211201</v>
      </c>
      <c r="C8079" s="1">
        <v>0.29485300183296198</v>
      </c>
    </row>
    <row r="8080" spans="1:3" x14ac:dyDescent="0.25">
      <c r="A8080" s="1">
        <v>-8128564.5116861602</v>
      </c>
      <c r="B8080" s="1">
        <v>-208856.02901211201</v>
      </c>
      <c r="C8080" s="1">
        <v>0.29180392622947599</v>
      </c>
    </row>
    <row r="8081" spans="1:3" x14ac:dyDescent="0.25">
      <c r="A8081" s="1">
        <v>-8127630.0328091504</v>
      </c>
      <c r="B8081" s="1">
        <v>-208856.02901211201</v>
      </c>
      <c r="C8081" s="1">
        <v>0.28861966729164101</v>
      </c>
    </row>
    <row r="8082" spans="1:3" x14ac:dyDescent="0.25">
      <c r="A8082" s="1">
        <v>-8126695.5539321396</v>
      </c>
      <c r="B8082" s="1">
        <v>-208856.02901211201</v>
      </c>
      <c r="C8082" s="1">
        <v>0.28528836369514399</v>
      </c>
    </row>
    <row r="8083" spans="1:3" x14ac:dyDescent="0.25">
      <c r="A8083" s="1">
        <v>-8125761.0750551298</v>
      </c>
      <c r="B8083" s="1">
        <v>-208856.02901211201</v>
      </c>
      <c r="C8083" s="1">
        <v>0.28179618716239901</v>
      </c>
    </row>
    <row r="8084" spans="1:3" x14ac:dyDescent="0.25">
      <c r="A8084" s="1">
        <v>-8124826.5961781098</v>
      </c>
      <c r="B8084" s="1">
        <v>-208856.02901211201</v>
      </c>
      <c r="C8084" s="1">
        <v>0.278127521276473</v>
      </c>
    </row>
    <row r="8085" spans="1:3" x14ac:dyDescent="0.25">
      <c r="A8085" s="1">
        <v>-8123892.1173010999</v>
      </c>
      <c r="B8085" s="1">
        <v>-208856.02901211201</v>
      </c>
      <c r="C8085" s="1">
        <v>0.27428123354911799</v>
      </c>
    </row>
    <row r="8086" spans="1:3" x14ac:dyDescent="0.25">
      <c r="A8086" s="1">
        <v>-8122957.6384240901</v>
      </c>
      <c r="B8086" s="1">
        <v>-208856.02901211201</v>
      </c>
      <c r="C8086" s="1">
        <v>0.270218014717102</v>
      </c>
    </row>
    <row r="8087" spans="1:3" x14ac:dyDescent="0.25">
      <c r="A8087" s="1">
        <v>-8122023.1595470803</v>
      </c>
      <c r="B8087" s="1">
        <v>-208856.02901211201</v>
      </c>
      <c r="C8087" s="1">
        <v>0.28536617755889798</v>
      </c>
    </row>
    <row r="8088" spans="1:3" x14ac:dyDescent="0.25">
      <c r="A8088" s="1">
        <v>-8121088.6806700705</v>
      </c>
      <c r="B8088" s="1">
        <v>-208856.02901211201</v>
      </c>
      <c r="C8088" s="1">
        <v>0.30070015788078303</v>
      </c>
    </row>
    <row r="8089" spans="1:3" x14ac:dyDescent="0.25">
      <c r="A8089" s="1">
        <v>-8120154.2017930597</v>
      </c>
      <c r="B8089" s="1">
        <v>-208856.02901211201</v>
      </c>
      <c r="C8089" s="1">
        <v>0.31101408600807101</v>
      </c>
    </row>
    <row r="8090" spans="1:3" x14ac:dyDescent="0.25">
      <c r="A8090" s="1">
        <v>-8119219.7229160396</v>
      </c>
      <c r="B8090" s="1">
        <v>-208856.02901211201</v>
      </c>
      <c r="C8090" s="1">
        <v>0.32215282320976202</v>
      </c>
    </row>
    <row r="8091" spans="1:3" x14ac:dyDescent="0.25">
      <c r="A8091" s="1">
        <v>-8118285.2440390298</v>
      </c>
      <c r="B8091" s="1">
        <v>-208856.02901211201</v>
      </c>
      <c r="C8091" s="1">
        <v>0.33019864559173501</v>
      </c>
    </row>
    <row r="8092" spans="1:3" x14ac:dyDescent="0.25">
      <c r="A8092" s="1">
        <v>-8117350.76516202</v>
      </c>
      <c r="B8092" s="1">
        <v>-208856.02901211201</v>
      </c>
      <c r="C8092" s="1">
        <v>0.33750134706497098</v>
      </c>
    </row>
    <row r="8093" spans="1:3" x14ac:dyDescent="0.25">
      <c r="A8093" s="1">
        <v>-8116416.2862850102</v>
      </c>
      <c r="B8093" s="1">
        <v>-208856.02901211201</v>
      </c>
      <c r="C8093" s="1">
        <v>0.34587362408638</v>
      </c>
    </row>
    <row r="8094" spans="1:3" x14ac:dyDescent="0.25">
      <c r="A8094" s="1">
        <v>-8115481.8074080003</v>
      </c>
      <c r="B8094" s="1">
        <v>-208856.02901211201</v>
      </c>
      <c r="C8094" s="1">
        <v>0.35223862528800898</v>
      </c>
    </row>
    <row r="8095" spans="1:3" x14ac:dyDescent="0.25">
      <c r="A8095" s="1">
        <v>-8114547.3285309896</v>
      </c>
      <c r="B8095" s="1">
        <v>-208856.02901211201</v>
      </c>
      <c r="C8095" s="1">
        <v>0.35828346014022799</v>
      </c>
    </row>
    <row r="8096" spans="1:3" x14ac:dyDescent="0.25">
      <c r="A8096" s="1">
        <v>-8113612.8496539705</v>
      </c>
      <c r="B8096" s="1">
        <v>-208856.02901211201</v>
      </c>
      <c r="C8096" s="1">
        <v>0.36554703116416898</v>
      </c>
    </row>
    <row r="8097" spans="1:3" x14ac:dyDescent="0.25">
      <c r="A8097" s="1">
        <v>-8112678.3707769597</v>
      </c>
      <c r="B8097" s="1">
        <v>-208856.02901211201</v>
      </c>
      <c r="C8097" s="1">
        <v>0.36813035607337902</v>
      </c>
    </row>
    <row r="8098" spans="1:3" x14ac:dyDescent="0.25">
      <c r="A8098" s="1">
        <v>-8111743.8918999499</v>
      </c>
      <c r="B8098" s="1">
        <v>-208856.02901211201</v>
      </c>
      <c r="C8098" s="1">
        <v>0.365554749965667</v>
      </c>
    </row>
    <row r="8099" spans="1:3" x14ac:dyDescent="0.25">
      <c r="A8099" s="1">
        <v>-8110809.41302294</v>
      </c>
      <c r="B8099" s="1">
        <v>-208856.02901211201</v>
      </c>
      <c r="C8099" s="1">
        <v>0.36326551437377902</v>
      </c>
    </row>
    <row r="8100" spans="1:3" x14ac:dyDescent="0.25">
      <c r="A8100" s="1">
        <v>-8109874.9341459302</v>
      </c>
      <c r="B8100" s="1">
        <v>-208856.02901211201</v>
      </c>
      <c r="C8100" s="1">
        <v>0.35918465256690901</v>
      </c>
    </row>
    <row r="8101" spans="1:3" x14ac:dyDescent="0.25">
      <c r="A8101" s="1">
        <v>-8108940.4552689204</v>
      </c>
      <c r="B8101" s="1">
        <v>-208856.02901211201</v>
      </c>
      <c r="C8101" s="1">
        <v>0.35721644759178101</v>
      </c>
    </row>
    <row r="8102" spans="1:3" x14ac:dyDescent="0.25">
      <c r="A8102" s="1">
        <v>-8108005.9763919003</v>
      </c>
      <c r="B8102" s="1">
        <v>-208856.02901211201</v>
      </c>
      <c r="C8102" s="1">
        <v>0.353783249855041</v>
      </c>
    </row>
    <row r="8103" spans="1:3" x14ac:dyDescent="0.25">
      <c r="A8103" s="1">
        <v>-8107071.4975148896</v>
      </c>
      <c r="B8103" s="1">
        <v>-208856.02901211201</v>
      </c>
      <c r="C8103" s="1">
        <v>0.34853926301002502</v>
      </c>
    </row>
    <row r="8104" spans="1:3" x14ac:dyDescent="0.25">
      <c r="A8104" s="1">
        <v>-8106137.0186378798</v>
      </c>
      <c r="B8104" s="1">
        <v>-208856.02901211201</v>
      </c>
      <c r="C8104" s="1">
        <v>0.34428727626800498</v>
      </c>
    </row>
    <row r="8105" spans="1:3" x14ac:dyDescent="0.25">
      <c r="A8105" s="1">
        <v>-8105202.5397608699</v>
      </c>
      <c r="B8105" s="1">
        <v>-208856.02901211201</v>
      </c>
      <c r="C8105" s="1">
        <v>0.33879658579826299</v>
      </c>
    </row>
    <row r="8106" spans="1:3" x14ac:dyDescent="0.25">
      <c r="A8106" s="1">
        <v>-8104268.0608838601</v>
      </c>
      <c r="B8106" s="1">
        <v>-208856.02901211201</v>
      </c>
      <c r="C8106" s="1">
        <v>0.33235520124435403</v>
      </c>
    </row>
    <row r="8107" spans="1:3" x14ac:dyDescent="0.25">
      <c r="A8107" s="1">
        <v>-8103333.5820068503</v>
      </c>
      <c r="B8107" s="1">
        <v>-208856.02901211201</v>
      </c>
      <c r="C8107" s="1">
        <v>0.32454866170883101</v>
      </c>
    </row>
    <row r="8108" spans="1:3" x14ac:dyDescent="0.25">
      <c r="A8108" s="1">
        <v>-8102399.1031298302</v>
      </c>
      <c r="B8108" s="1">
        <v>-208856.02901211201</v>
      </c>
      <c r="C8108" s="1">
        <v>0.31781607866287198</v>
      </c>
    </row>
    <row r="8109" spans="1:3" x14ac:dyDescent="0.25">
      <c r="A8109" s="1">
        <v>-8101464.6242528204</v>
      </c>
      <c r="B8109" s="1">
        <v>-208856.02901211201</v>
      </c>
      <c r="C8109" s="1">
        <v>0.314768135547637</v>
      </c>
    </row>
    <row r="8110" spans="1:3" x14ac:dyDescent="0.25">
      <c r="A8110" s="1">
        <v>-8100530.1453758096</v>
      </c>
      <c r="B8110" s="1">
        <v>-208856.02901211201</v>
      </c>
      <c r="C8110" s="1">
        <v>0.30935999751090998</v>
      </c>
    </row>
    <row r="8111" spans="1:3" x14ac:dyDescent="0.25">
      <c r="A8111" s="1">
        <v>-8099595.6664987998</v>
      </c>
      <c r="B8111" s="1">
        <v>-208856.02901211201</v>
      </c>
      <c r="C8111" s="1">
        <v>0.30306980013847301</v>
      </c>
    </row>
    <row r="8112" spans="1:3" x14ac:dyDescent="0.25">
      <c r="A8112" s="1">
        <v>-8098661.18762179</v>
      </c>
      <c r="B8112" s="1">
        <v>-208856.02901211201</v>
      </c>
      <c r="C8112" s="1">
        <v>0.29091507196426297</v>
      </c>
    </row>
    <row r="8113" spans="1:3" x14ac:dyDescent="0.25">
      <c r="A8113" s="1">
        <v>-8132302.4271942098</v>
      </c>
      <c r="B8113" s="1">
        <v>-209790.50788912401</v>
      </c>
      <c r="C8113" s="1">
        <v>0.30329045653343201</v>
      </c>
    </row>
    <row r="8114" spans="1:3" x14ac:dyDescent="0.25">
      <c r="A8114" s="1">
        <v>-8131367.9483171999</v>
      </c>
      <c r="B8114" s="1">
        <v>-209790.50788912401</v>
      </c>
      <c r="C8114" s="1">
        <v>0.30058732628822299</v>
      </c>
    </row>
    <row r="8115" spans="1:3" x14ac:dyDescent="0.25">
      <c r="A8115" s="1">
        <v>-8130433.4694401799</v>
      </c>
      <c r="B8115" s="1">
        <v>-209790.50788912401</v>
      </c>
      <c r="C8115" s="1">
        <v>0.29777768254280002</v>
      </c>
    </row>
    <row r="8116" spans="1:3" x14ac:dyDescent="0.25">
      <c r="A8116" s="1">
        <v>-8129498.9905631701</v>
      </c>
      <c r="B8116" s="1">
        <v>-209790.50788912401</v>
      </c>
      <c r="C8116" s="1">
        <v>0.29485300183296198</v>
      </c>
    </row>
    <row r="8117" spans="1:3" x14ac:dyDescent="0.25">
      <c r="A8117" s="1">
        <v>-8128564.5116861602</v>
      </c>
      <c r="B8117" s="1">
        <v>-209790.50788912401</v>
      </c>
      <c r="C8117" s="1">
        <v>0.29180392622947599</v>
      </c>
    </row>
    <row r="8118" spans="1:3" x14ac:dyDescent="0.25">
      <c r="A8118" s="1">
        <v>-8127630.0328091504</v>
      </c>
      <c r="B8118" s="1">
        <v>-209790.50788912401</v>
      </c>
      <c r="C8118" s="1">
        <v>0.28861966729164101</v>
      </c>
    </row>
    <row r="8119" spans="1:3" x14ac:dyDescent="0.25">
      <c r="A8119" s="1">
        <v>-8126695.5539321396</v>
      </c>
      <c r="B8119" s="1">
        <v>-209790.50788912401</v>
      </c>
      <c r="C8119" s="1">
        <v>0.28528836369514399</v>
      </c>
    </row>
    <row r="8120" spans="1:3" x14ac:dyDescent="0.25">
      <c r="A8120" s="1">
        <v>-8125761.0750551298</v>
      </c>
      <c r="B8120" s="1">
        <v>-209790.50788912401</v>
      </c>
      <c r="C8120" s="1">
        <v>0.28179618716239901</v>
      </c>
    </row>
    <row r="8121" spans="1:3" x14ac:dyDescent="0.25">
      <c r="A8121" s="1">
        <v>-8124826.5961781098</v>
      </c>
      <c r="B8121" s="1">
        <v>-209790.50788912401</v>
      </c>
      <c r="C8121" s="1">
        <v>0.278127521276473</v>
      </c>
    </row>
    <row r="8122" spans="1:3" x14ac:dyDescent="0.25">
      <c r="A8122" s="1">
        <v>-8123892.1173010999</v>
      </c>
      <c r="B8122" s="1">
        <v>-209790.50788912401</v>
      </c>
      <c r="C8122" s="1">
        <v>0.27018553018569902</v>
      </c>
    </row>
    <row r="8123" spans="1:3" x14ac:dyDescent="0.25">
      <c r="A8123" s="1">
        <v>-8122957.6384240901</v>
      </c>
      <c r="B8123" s="1">
        <v>-209790.50788912401</v>
      </c>
      <c r="C8123" s="1">
        <v>0.270220786333084</v>
      </c>
    </row>
    <row r="8124" spans="1:3" x14ac:dyDescent="0.25">
      <c r="A8124" s="1">
        <v>-8122023.1595470803</v>
      </c>
      <c r="B8124" s="1">
        <v>-209790.50788912401</v>
      </c>
      <c r="C8124" s="1">
        <v>0.28535526990890497</v>
      </c>
    </row>
    <row r="8125" spans="1:3" x14ac:dyDescent="0.25">
      <c r="A8125" s="1">
        <v>-8121088.6806700705</v>
      </c>
      <c r="B8125" s="1">
        <v>-209790.50788912401</v>
      </c>
      <c r="C8125" s="1">
        <v>0.30067124962806702</v>
      </c>
    </row>
    <row r="8126" spans="1:3" x14ac:dyDescent="0.25">
      <c r="A8126" s="1">
        <v>-8120154.2017930597</v>
      </c>
      <c r="B8126" s="1">
        <v>-209790.50788912401</v>
      </c>
      <c r="C8126" s="1">
        <v>0.31098636984825101</v>
      </c>
    </row>
    <row r="8127" spans="1:3" x14ac:dyDescent="0.25">
      <c r="A8127" s="1">
        <v>-8119219.7229160396</v>
      </c>
      <c r="B8127" s="1">
        <v>-209790.50788912401</v>
      </c>
      <c r="C8127" s="1">
        <v>0.320029497146606</v>
      </c>
    </row>
    <row r="8128" spans="1:3" x14ac:dyDescent="0.25">
      <c r="A8128" s="1">
        <v>-8118285.2440390298</v>
      </c>
      <c r="B8128" s="1">
        <v>-209790.50788912401</v>
      </c>
      <c r="C8128" s="1">
        <v>0.33011266589164701</v>
      </c>
    </row>
    <row r="8129" spans="1:3" x14ac:dyDescent="0.25">
      <c r="A8129" s="1">
        <v>-8117350.76516202</v>
      </c>
      <c r="B8129" s="1">
        <v>-209790.50788912401</v>
      </c>
      <c r="C8129" s="1">
        <v>0.33745756745338401</v>
      </c>
    </row>
    <row r="8130" spans="1:3" x14ac:dyDescent="0.25">
      <c r="A8130" s="1">
        <v>-8116416.2862850102</v>
      </c>
      <c r="B8130" s="1">
        <v>-209790.50788912401</v>
      </c>
      <c r="C8130" s="1">
        <v>0.34418934583663902</v>
      </c>
    </row>
    <row r="8131" spans="1:3" x14ac:dyDescent="0.25">
      <c r="A8131" s="1">
        <v>-8115481.8074080003</v>
      </c>
      <c r="B8131" s="1">
        <v>-209790.50788912401</v>
      </c>
      <c r="C8131" s="1">
        <v>0.35184255242347701</v>
      </c>
    </row>
    <row r="8132" spans="1:3" x14ac:dyDescent="0.25">
      <c r="A8132" s="1">
        <v>-8114547.3285309896</v>
      </c>
      <c r="B8132" s="1">
        <v>-209790.50788912401</v>
      </c>
      <c r="C8132" s="1">
        <v>0.35783928632736201</v>
      </c>
    </row>
    <row r="8133" spans="1:3" x14ac:dyDescent="0.25">
      <c r="A8133" s="1">
        <v>-8113612.8496539705</v>
      </c>
      <c r="B8133" s="1">
        <v>-209790.50788912401</v>
      </c>
      <c r="C8133" s="1">
        <v>0.36391556262969899</v>
      </c>
    </row>
    <row r="8134" spans="1:3" x14ac:dyDescent="0.25">
      <c r="A8134" s="1">
        <v>-8112678.3707769597</v>
      </c>
      <c r="B8134" s="1">
        <v>-209790.50788912401</v>
      </c>
      <c r="C8134" s="1">
        <v>0.36655408143997098</v>
      </c>
    </row>
    <row r="8135" spans="1:3" x14ac:dyDescent="0.25">
      <c r="A8135" s="1">
        <v>-8111743.8918999499</v>
      </c>
      <c r="B8135" s="1">
        <v>-209790.50788912401</v>
      </c>
      <c r="C8135" s="1">
        <v>0.36363473534584001</v>
      </c>
    </row>
    <row r="8136" spans="1:3" x14ac:dyDescent="0.25">
      <c r="A8136" s="1">
        <v>-8110809.41302294</v>
      </c>
      <c r="B8136" s="1">
        <v>-209790.50788912401</v>
      </c>
      <c r="C8136" s="1">
        <v>0.36068978905677701</v>
      </c>
    </row>
    <row r="8137" spans="1:3" x14ac:dyDescent="0.25">
      <c r="A8137" s="1">
        <v>-8109874.9341459302</v>
      </c>
      <c r="B8137" s="1">
        <v>-209790.50788912401</v>
      </c>
      <c r="C8137" s="1">
        <v>0.35823693871498102</v>
      </c>
    </row>
    <row r="8138" spans="1:3" x14ac:dyDescent="0.25">
      <c r="A8138" s="1">
        <v>-8108940.4552689204</v>
      </c>
      <c r="B8138" s="1">
        <v>-209790.50788912401</v>
      </c>
      <c r="C8138" s="1">
        <v>0.35577723383903498</v>
      </c>
    </row>
    <row r="8139" spans="1:3" x14ac:dyDescent="0.25">
      <c r="A8139" s="1">
        <v>-8108005.9763919003</v>
      </c>
      <c r="B8139" s="1">
        <v>-209790.50788912401</v>
      </c>
      <c r="C8139" s="1">
        <v>0.35273101925849898</v>
      </c>
    </row>
    <row r="8140" spans="1:3" x14ac:dyDescent="0.25">
      <c r="A8140" s="1">
        <v>-8107071.4975148896</v>
      </c>
      <c r="B8140" s="1">
        <v>-209790.50788912401</v>
      </c>
      <c r="C8140" s="1">
        <v>0.34918704628944303</v>
      </c>
    </row>
    <row r="8141" spans="1:3" x14ac:dyDescent="0.25">
      <c r="A8141" s="1">
        <v>-8106137.0186378798</v>
      </c>
      <c r="B8141" s="1">
        <v>-209790.50788912401</v>
      </c>
      <c r="C8141" s="1">
        <v>0.34505945444107</v>
      </c>
    </row>
    <row r="8142" spans="1:3" x14ac:dyDescent="0.25">
      <c r="A8142" s="1">
        <v>-8105202.5397608699</v>
      </c>
      <c r="B8142" s="1">
        <v>-209790.50788912401</v>
      </c>
      <c r="C8142" s="1">
        <v>0.34081813693046498</v>
      </c>
    </row>
    <row r="8143" spans="1:3" x14ac:dyDescent="0.25">
      <c r="A8143" s="1">
        <v>-8104268.0608838601</v>
      </c>
      <c r="B8143" s="1">
        <v>-209790.50788912401</v>
      </c>
      <c r="C8143" s="1">
        <v>0.33143806457519498</v>
      </c>
    </row>
    <row r="8144" spans="1:3" x14ac:dyDescent="0.25">
      <c r="A8144" s="1">
        <v>-8103333.5820068503</v>
      </c>
      <c r="B8144" s="1">
        <v>-209790.50788912401</v>
      </c>
      <c r="C8144" s="1">
        <v>0.32330048084259</v>
      </c>
    </row>
    <row r="8145" spans="1:3" x14ac:dyDescent="0.25">
      <c r="A8145" s="1">
        <v>-8102399.1031298302</v>
      </c>
      <c r="B8145" s="1">
        <v>-209790.50788912401</v>
      </c>
      <c r="C8145" s="1">
        <v>0.32068213820457397</v>
      </c>
    </row>
    <row r="8146" spans="1:3" x14ac:dyDescent="0.25">
      <c r="A8146" s="1">
        <v>-8101464.6242528204</v>
      </c>
      <c r="B8146" s="1">
        <v>-209790.50788912401</v>
      </c>
      <c r="C8146" s="1">
        <v>0.31686079502105702</v>
      </c>
    </row>
    <row r="8147" spans="1:3" x14ac:dyDescent="0.25">
      <c r="A8147" s="1">
        <v>-8100530.1453758096</v>
      </c>
      <c r="B8147" s="1">
        <v>-209790.50788912401</v>
      </c>
      <c r="C8147" s="1">
        <v>0.31161284446716297</v>
      </c>
    </row>
    <row r="8148" spans="1:3" x14ac:dyDescent="0.25">
      <c r="A8148" s="1">
        <v>-8099595.6664987998</v>
      </c>
      <c r="B8148" s="1">
        <v>-209790.50788912401</v>
      </c>
      <c r="C8148" s="1">
        <v>0.30264002084732</v>
      </c>
    </row>
    <row r="8149" spans="1:3" x14ac:dyDescent="0.25">
      <c r="A8149" s="1">
        <v>-8098661.18762179</v>
      </c>
      <c r="B8149" s="1">
        <v>-209790.50788912401</v>
      </c>
      <c r="C8149" s="1">
        <v>0.29385498166084201</v>
      </c>
    </row>
    <row r="8150" spans="1:3" x14ac:dyDescent="0.25">
      <c r="A8150" s="1">
        <v>-8132302.4271942098</v>
      </c>
      <c r="B8150" s="1">
        <v>-210724.986766135</v>
      </c>
      <c r="C8150" s="1">
        <v>0.30329045653343201</v>
      </c>
    </row>
    <row r="8151" spans="1:3" x14ac:dyDescent="0.25">
      <c r="A8151" s="1">
        <v>-8131367.9483171999</v>
      </c>
      <c r="B8151" s="1">
        <v>-210724.986766135</v>
      </c>
      <c r="C8151" s="1">
        <v>0.30058732628822299</v>
      </c>
    </row>
    <row r="8152" spans="1:3" x14ac:dyDescent="0.25">
      <c r="A8152" s="1">
        <v>-8130433.4694401799</v>
      </c>
      <c r="B8152" s="1">
        <v>-210724.986766135</v>
      </c>
      <c r="C8152" s="1">
        <v>0.29777768254280002</v>
      </c>
    </row>
    <row r="8153" spans="1:3" x14ac:dyDescent="0.25">
      <c r="A8153" s="1">
        <v>-8129498.9905631701</v>
      </c>
      <c r="B8153" s="1">
        <v>-210724.986766135</v>
      </c>
      <c r="C8153" s="1">
        <v>0.29485300183296198</v>
      </c>
    </row>
    <row r="8154" spans="1:3" x14ac:dyDescent="0.25">
      <c r="A8154" s="1">
        <v>-8128564.5116861602</v>
      </c>
      <c r="B8154" s="1">
        <v>-210724.986766135</v>
      </c>
      <c r="C8154" s="1">
        <v>0.29180392622947599</v>
      </c>
    </row>
    <row r="8155" spans="1:3" x14ac:dyDescent="0.25">
      <c r="A8155" s="1">
        <v>-8127630.0328091504</v>
      </c>
      <c r="B8155" s="1">
        <v>-210724.986766135</v>
      </c>
      <c r="C8155" s="1">
        <v>0.28861966729164101</v>
      </c>
    </row>
    <row r="8156" spans="1:3" x14ac:dyDescent="0.25">
      <c r="A8156" s="1">
        <v>-8126695.5539321396</v>
      </c>
      <c r="B8156" s="1">
        <v>-210724.986766135</v>
      </c>
      <c r="C8156" s="1">
        <v>0.28528836369514399</v>
      </c>
    </row>
    <row r="8157" spans="1:3" x14ac:dyDescent="0.25">
      <c r="A8157" s="1">
        <v>-8125761.0750551298</v>
      </c>
      <c r="B8157" s="1">
        <v>-210724.986766135</v>
      </c>
      <c r="C8157" s="1">
        <v>0.278127521276473</v>
      </c>
    </row>
    <row r="8158" spans="1:3" x14ac:dyDescent="0.25">
      <c r="A8158" s="1">
        <v>-8124826.5961781098</v>
      </c>
      <c r="B8158" s="1">
        <v>-210724.986766135</v>
      </c>
      <c r="C8158" s="1">
        <v>0.274264305830001</v>
      </c>
    </row>
    <row r="8159" spans="1:3" x14ac:dyDescent="0.25">
      <c r="A8159" s="1">
        <v>-8123892.1173010999</v>
      </c>
      <c r="B8159" s="1">
        <v>-210724.986766135</v>
      </c>
      <c r="C8159" s="1">
        <v>0.27018553018569902</v>
      </c>
    </row>
    <row r="8160" spans="1:3" x14ac:dyDescent="0.25">
      <c r="A8160" s="1">
        <v>-8122957.6384240901</v>
      </c>
      <c r="B8160" s="1">
        <v>-210724.986766135</v>
      </c>
      <c r="C8160" s="1">
        <v>0.270220786333084</v>
      </c>
    </row>
    <row r="8161" spans="1:3" x14ac:dyDescent="0.25">
      <c r="A8161" s="1">
        <v>-8122023.1595470803</v>
      </c>
      <c r="B8161" s="1">
        <v>-210724.986766135</v>
      </c>
      <c r="C8161" s="1">
        <v>0.28533619642257602</v>
      </c>
    </row>
    <row r="8162" spans="1:3" x14ac:dyDescent="0.25">
      <c r="A8162" s="1">
        <v>-8121088.6806700705</v>
      </c>
      <c r="B8162" s="1">
        <v>-210724.986766135</v>
      </c>
      <c r="C8162" s="1">
        <v>0.30067497491836498</v>
      </c>
    </row>
    <row r="8163" spans="1:3" x14ac:dyDescent="0.25">
      <c r="A8163" s="1">
        <v>-8120154.2017930597</v>
      </c>
      <c r="B8163" s="1">
        <v>-210724.986766135</v>
      </c>
      <c r="C8163" s="1">
        <v>0.31097635626792902</v>
      </c>
    </row>
    <row r="8164" spans="1:3" x14ac:dyDescent="0.25">
      <c r="A8164" s="1">
        <v>-8119219.7229160396</v>
      </c>
      <c r="B8164" s="1">
        <v>-210724.986766135</v>
      </c>
      <c r="C8164" s="1">
        <v>0.32002994418144198</v>
      </c>
    </row>
    <row r="8165" spans="1:3" x14ac:dyDescent="0.25">
      <c r="A8165" s="1">
        <v>-8118285.2440390298</v>
      </c>
      <c r="B8165" s="1">
        <v>-210724.986766135</v>
      </c>
      <c r="C8165" s="1">
        <v>0.33004498481750399</v>
      </c>
    </row>
    <row r="8166" spans="1:3" x14ac:dyDescent="0.25">
      <c r="A8166" s="1">
        <v>-8117350.76516202</v>
      </c>
      <c r="B8166" s="1">
        <v>-210724.986766135</v>
      </c>
      <c r="C8166" s="1">
        <v>0.33724352717399497</v>
      </c>
    </row>
    <row r="8167" spans="1:3" x14ac:dyDescent="0.25">
      <c r="A8167" s="1">
        <v>-8116416.2862850102</v>
      </c>
      <c r="B8167" s="1">
        <v>-210724.986766135</v>
      </c>
      <c r="C8167" s="1">
        <v>0.34398704767227101</v>
      </c>
    </row>
    <row r="8168" spans="1:3" x14ac:dyDescent="0.25">
      <c r="A8168" s="1">
        <v>-8115481.8074080003</v>
      </c>
      <c r="B8168" s="1">
        <v>-210724.986766135</v>
      </c>
      <c r="C8168" s="1">
        <v>0.35170471668243403</v>
      </c>
    </row>
    <row r="8169" spans="1:3" x14ac:dyDescent="0.25">
      <c r="A8169" s="1">
        <v>-8114547.3285309896</v>
      </c>
      <c r="B8169" s="1">
        <v>-210724.986766135</v>
      </c>
      <c r="C8169" s="1">
        <v>0.35769462585449202</v>
      </c>
    </row>
    <row r="8170" spans="1:3" x14ac:dyDescent="0.25">
      <c r="A8170" s="1">
        <v>-8113612.8496539705</v>
      </c>
      <c r="B8170" s="1">
        <v>-210724.986766135</v>
      </c>
      <c r="C8170" s="1">
        <v>0.36355328559875399</v>
      </c>
    </row>
    <row r="8171" spans="1:3" x14ac:dyDescent="0.25">
      <c r="A8171" s="1">
        <v>-8112678.3707769597</v>
      </c>
      <c r="B8171" s="1">
        <v>-210724.986766135</v>
      </c>
      <c r="C8171" s="1">
        <v>0.36624500155448902</v>
      </c>
    </row>
    <row r="8172" spans="1:3" x14ac:dyDescent="0.25">
      <c r="A8172" s="1">
        <v>-8111743.8918999499</v>
      </c>
      <c r="B8172" s="1">
        <v>-210724.986766135</v>
      </c>
      <c r="C8172" s="1">
        <v>0.36325821280479398</v>
      </c>
    </row>
    <row r="8173" spans="1:3" x14ac:dyDescent="0.25">
      <c r="A8173" s="1">
        <v>-8110809.41302294</v>
      </c>
      <c r="B8173" s="1">
        <v>-210724.986766135</v>
      </c>
      <c r="C8173" s="1">
        <v>0.36048811674117998</v>
      </c>
    </row>
    <row r="8174" spans="1:3" x14ac:dyDescent="0.25">
      <c r="A8174" s="1">
        <v>-8109874.9341459302</v>
      </c>
      <c r="B8174" s="1">
        <v>-210724.986766135</v>
      </c>
      <c r="C8174" s="1">
        <v>0.35730782151222201</v>
      </c>
    </row>
    <row r="8175" spans="1:3" x14ac:dyDescent="0.25">
      <c r="A8175" s="1">
        <v>-8108940.4552689204</v>
      </c>
      <c r="B8175" s="1">
        <v>-210724.986766135</v>
      </c>
      <c r="C8175" s="1">
        <v>0.35505589842796298</v>
      </c>
    </row>
    <row r="8176" spans="1:3" x14ac:dyDescent="0.25">
      <c r="A8176" s="1">
        <v>-8108005.9763919003</v>
      </c>
      <c r="B8176" s="1">
        <v>-210724.986766135</v>
      </c>
      <c r="C8176" s="1">
        <v>0.35152339935302701</v>
      </c>
    </row>
    <row r="8177" spans="1:3" x14ac:dyDescent="0.25">
      <c r="A8177" s="1">
        <v>-8107071.4975148896</v>
      </c>
      <c r="B8177" s="1">
        <v>-210724.986766135</v>
      </c>
      <c r="C8177" s="1">
        <v>0.34835761785507202</v>
      </c>
    </row>
    <row r="8178" spans="1:3" x14ac:dyDescent="0.25">
      <c r="A8178" s="1">
        <v>-8106137.0186378798</v>
      </c>
      <c r="B8178" s="1">
        <v>-210724.986766135</v>
      </c>
      <c r="C8178" s="1">
        <v>0.34380382299423201</v>
      </c>
    </row>
    <row r="8179" spans="1:3" x14ac:dyDescent="0.25">
      <c r="A8179" s="1">
        <v>-8105202.5397608699</v>
      </c>
      <c r="B8179" s="1">
        <v>-210724.986766135</v>
      </c>
      <c r="C8179" s="1">
        <v>0.33996430039405801</v>
      </c>
    </row>
    <row r="8180" spans="1:3" x14ac:dyDescent="0.25">
      <c r="A8180" s="1">
        <v>-8104268.0608838601</v>
      </c>
      <c r="B8180" s="1">
        <v>-210724.986766135</v>
      </c>
      <c r="C8180" s="1">
        <v>0.33377385139465299</v>
      </c>
    </row>
    <row r="8181" spans="1:3" x14ac:dyDescent="0.25">
      <c r="A8181" s="1">
        <v>-8103333.5820068503</v>
      </c>
      <c r="B8181" s="1">
        <v>-210724.986766135</v>
      </c>
      <c r="C8181" s="1">
        <v>0.32574117183685303</v>
      </c>
    </row>
    <row r="8182" spans="1:3" x14ac:dyDescent="0.25">
      <c r="A8182" s="1">
        <v>-8102399.1031298302</v>
      </c>
      <c r="B8182" s="1">
        <v>-210724.986766135</v>
      </c>
      <c r="C8182" s="1">
        <v>0.32256039977073597</v>
      </c>
    </row>
    <row r="8183" spans="1:3" x14ac:dyDescent="0.25">
      <c r="A8183" s="1">
        <v>-8101464.6242528204</v>
      </c>
      <c r="B8183" s="1">
        <v>-210724.986766135</v>
      </c>
      <c r="C8183" s="1">
        <v>0.31915742158889698</v>
      </c>
    </row>
    <row r="8184" spans="1:3" x14ac:dyDescent="0.25">
      <c r="A8184" s="1">
        <v>-8100530.1453758096</v>
      </c>
      <c r="B8184" s="1">
        <v>-210724.986766135</v>
      </c>
      <c r="C8184" s="1">
        <v>0.31138119101524298</v>
      </c>
    </row>
    <row r="8185" spans="1:3" x14ac:dyDescent="0.25">
      <c r="A8185" s="1">
        <v>-8099595.6664987998</v>
      </c>
      <c r="B8185" s="1">
        <v>-210724.986766135</v>
      </c>
      <c r="C8185" s="1">
        <v>0.30551090836524902</v>
      </c>
    </row>
    <row r="8186" spans="1:3" x14ac:dyDescent="0.25">
      <c r="A8186" s="1">
        <v>-8098661.18762179</v>
      </c>
      <c r="B8186" s="1">
        <v>-210724.986766135</v>
      </c>
      <c r="C8186" s="1">
        <v>0.29785963892936701</v>
      </c>
    </row>
    <row r="8187" spans="1:3" x14ac:dyDescent="0.25">
      <c r="A8187" s="1">
        <v>-8132302.4271942098</v>
      </c>
      <c r="B8187" s="1">
        <v>-211659.46564314701</v>
      </c>
      <c r="C8187" s="1">
        <v>0.30329045653343201</v>
      </c>
    </row>
    <row r="8188" spans="1:3" x14ac:dyDescent="0.25">
      <c r="A8188" s="1">
        <v>-8131367.9483171999</v>
      </c>
      <c r="B8188" s="1">
        <v>-211659.46564314701</v>
      </c>
      <c r="C8188" s="1">
        <v>0.30058732628822299</v>
      </c>
    </row>
    <row r="8189" spans="1:3" x14ac:dyDescent="0.25">
      <c r="A8189" s="1">
        <v>-8130433.4694401799</v>
      </c>
      <c r="B8189" s="1">
        <v>-211659.46564314701</v>
      </c>
      <c r="C8189" s="1">
        <v>0.29777768254280002</v>
      </c>
    </row>
    <row r="8190" spans="1:3" x14ac:dyDescent="0.25">
      <c r="A8190" s="1">
        <v>-8129498.9905631701</v>
      </c>
      <c r="B8190" s="1">
        <v>-211659.46564314701</v>
      </c>
      <c r="C8190" s="1">
        <v>0.29485300183296198</v>
      </c>
    </row>
    <row r="8191" spans="1:3" x14ac:dyDescent="0.25">
      <c r="A8191" s="1">
        <v>-8128564.5116861602</v>
      </c>
      <c r="B8191" s="1">
        <v>-211659.46564314701</v>
      </c>
      <c r="C8191" s="1">
        <v>0.29180392622947599</v>
      </c>
    </row>
    <row r="8192" spans="1:3" x14ac:dyDescent="0.25">
      <c r="A8192" s="1">
        <v>-8127630.0328091504</v>
      </c>
      <c r="B8192" s="1">
        <v>-211659.46564314701</v>
      </c>
      <c r="C8192" s="1">
        <v>0.28528836369514399</v>
      </c>
    </row>
    <row r="8193" spans="1:3" x14ac:dyDescent="0.25">
      <c r="A8193" s="1">
        <v>-8126695.5539321396</v>
      </c>
      <c r="B8193" s="1">
        <v>-211659.46564314701</v>
      </c>
      <c r="C8193" s="1">
        <v>0.28179618716239901</v>
      </c>
    </row>
    <row r="8194" spans="1:3" x14ac:dyDescent="0.25">
      <c r="A8194" s="1">
        <v>-8125761.0750551298</v>
      </c>
      <c r="B8194" s="1">
        <v>-211659.46564314701</v>
      </c>
      <c r="C8194" s="1">
        <v>0.278127521276473</v>
      </c>
    </row>
    <row r="8195" spans="1:3" x14ac:dyDescent="0.25">
      <c r="A8195" s="1">
        <v>-8124826.5961781098</v>
      </c>
      <c r="B8195" s="1">
        <v>-211659.46564314701</v>
      </c>
      <c r="C8195" s="1">
        <v>0.274264305830001</v>
      </c>
    </row>
    <row r="8196" spans="1:3" x14ac:dyDescent="0.25">
      <c r="A8196" s="1">
        <v>-8123892.1173010999</v>
      </c>
      <c r="B8196" s="1">
        <v>-211659.46564314701</v>
      </c>
      <c r="C8196" s="1">
        <v>0.27018553018569902</v>
      </c>
    </row>
    <row r="8197" spans="1:3" x14ac:dyDescent="0.25">
      <c r="A8197" s="1">
        <v>-8122957.6384240901</v>
      </c>
      <c r="B8197" s="1">
        <v>-211659.46564314701</v>
      </c>
      <c r="C8197" s="1">
        <v>0.270220786333084</v>
      </c>
    </row>
    <row r="8198" spans="1:3" x14ac:dyDescent="0.25">
      <c r="A8198" s="1">
        <v>-8122023.1595470803</v>
      </c>
      <c r="B8198" s="1">
        <v>-211659.46564314701</v>
      </c>
      <c r="C8198" s="1">
        <v>0.28531882166862399</v>
      </c>
    </row>
    <row r="8199" spans="1:3" x14ac:dyDescent="0.25">
      <c r="A8199" s="1">
        <v>-8121088.6806700705</v>
      </c>
      <c r="B8199" s="1">
        <v>-211659.46564314701</v>
      </c>
      <c r="C8199" s="1">
        <v>0.30067819356918302</v>
      </c>
    </row>
    <row r="8200" spans="1:3" x14ac:dyDescent="0.25">
      <c r="A8200" s="1">
        <v>-8120154.2017930597</v>
      </c>
      <c r="B8200" s="1">
        <v>-211659.46564314701</v>
      </c>
      <c r="C8200" s="1">
        <v>0.31095376610755898</v>
      </c>
    </row>
    <row r="8201" spans="1:3" x14ac:dyDescent="0.25">
      <c r="A8201" s="1">
        <v>-8119219.7229160396</v>
      </c>
      <c r="B8201" s="1">
        <v>-211659.46564314701</v>
      </c>
      <c r="C8201" s="1">
        <v>0.32001316547393699</v>
      </c>
    </row>
    <row r="8202" spans="1:3" x14ac:dyDescent="0.25">
      <c r="A8202" s="1">
        <v>-8118285.2440390298</v>
      </c>
      <c r="B8202" s="1">
        <v>-211659.46564314701</v>
      </c>
      <c r="C8202" s="1">
        <v>0.32819515466690002</v>
      </c>
    </row>
    <row r="8203" spans="1:3" x14ac:dyDescent="0.25">
      <c r="A8203" s="1">
        <v>-8117350.76516202</v>
      </c>
      <c r="B8203" s="1">
        <v>-211659.46564314701</v>
      </c>
      <c r="C8203" s="1">
        <v>0.33719941973686202</v>
      </c>
    </row>
    <row r="8204" spans="1:3" x14ac:dyDescent="0.25">
      <c r="A8204" s="1">
        <v>-8116416.2862850102</v>
      </c>
      <c r="B8204" s="1">
        <v>-211659.46564314701</v>
      </c>
      <c r="C8204" s="1">
        <v>0.34384045004844599</v>
      </c>
    </row>
    <row r="8205" spans="1:3" x14ac:dyDescent="0.25">
      <c r="A8205" s="1">
        <v>-8115481.8074080003</v>
      </c>
      <c r="B8205" s="1">
        <v>-211659.46564314701</v>
      </c>
      <c r="C8205" s="1">
        <v>0.35041755437850902</v>
      </c>
    </row>
    <row r="8206" spans="1:3" x14ac:dyDescent="0.25">
      <c r="A8206" s="1">
        <v>-8114547.3285309896</v>
      </c>
      <c r="B8206" s="1">
        <v>-211659.46564314701</v>
      </c>
      <c r="C8206" s="1">
        <v>0.35760098695754999</v>
      </c>
    </row>
    <row r="8207" spans="1:3" x14ac:dyDescent="0.25">
      <c r="A8207" s="1">
        <v>-8113612.8496539705</v>
      </c>
      <c r="B8207" s="1">
        <v>-211659.46564314701</v>
      </c>
      <c r="C8207" s="1">
        <v>0.36337658762931802</v>
      </c>
    </row>
    <row r="8208" spans="1:3" x14ac:dyDescent="0.25">
      <c r="A8208" s="1">
        <v>-8112678.3707769597</v>
      </c>
      <c r="B8208" s="1">
        <v>-211659.46564314701</v>
      </c>
      <c r="C8208" s="1">
        <v>0.36590898036956698</v>
      </c>
    </row>
    <row r="8209" spans="1:3" x14ac:dyDescent="0.25">
      <c r="A8209" s="1">
        <v>-8111743.8918999499</v>
      </c>
      <c r="B8209" s="1">
        <v>-211659.46564314701</v>
      </c>
      <c r="C8209" s="1">
        <v>0.36290639638900701</v>
      </c>
    </row>
    <row r="8210" spans="1:3" x14ac:dyDescent="0.25">
      <c r="A8210" s="1">
        <v>-8110809.41302294</v>
      </c>
      <c r="B8210" s="1">
        <v>-211659.46564314701</v>
      </c>
      <c r="C8210" s="1">
        <v>0.36029770970344499</v>
      </c>
    </row>
    <row r="8211" spans="1:3" x14ac:dyDescent="0.25">
      <c r="A8211" s="1">
        <v>-8109874.9341459302</v>
      </c>
      <c r="B8211" s="1">
        <v>-211659.46564314701</v>
      </c>
      <c r="C8211" s="1">
        <v>0.356732547283172</v>
      </c>
    </row>
    <row r="8212" spans="1:3" x14ac:dyDescent="0.25">
      <c r="A8212" s="1">
        <v>-8108940.4552689204</v>
      </c>
      <c r="B8212" s="1">
        <v>-211659.46564314701</v>
      </c>
      <c r="C8212" s="1">
        <v>0.35372900962829501</v>
      </c>
    </row>
    <row r="8213" spans="1:3" x14ac:dyDescent="0.25">
      <c r="A8213" s="1">
        <v>-8108005.9763919003</v>
      </c>
      <c r="B8213" s="1">
        <v>-211659.46564314701</v>
      </c>
      <c r="C8213" s="1">
        <v>0.350996434688568</v>
      </c>
    </row>
    <row r="8214" spans="1:3" x14ac:dyDescent="0.25">
      <c r="A8214" s="1">
        <v>-8107071.4975148896</v>
      </c>
      <c r="B8214" s="1">
        <v>-211659.46564314701</v>
      </c>
      <c r="C8214" s="1">
        <v>0.34774413704872098</v>
      </c>
    </row>
    <row r="8215" spans="1:3" x14ac:dyDescent="0.25">
      <c r="A8215" s="1">
        <v>-8106137.0186378798</v>
      </c>
      <c r="B8215" s="1">
        <v>-211659.46564314701</v>
      </c>
      <c r="C8215" s="1">
        <v>0.34352150559425298</v>
      </c>
    </row>
    <row r="8216" spans="1:3" x14ac:dyDescent="0.25">
      <c r="A8216" s="1">
        <v>-8105202.5397608699</v>
      </c>
      <c r="B8216" s="1">
        <v>-211659.46564314701</v>
      </c>
      <c r="C8216" s="1">
        <v>0.34105676412582298</v>
      </c>
    </row>
    <row r="8217" spans="1:3" x14ac:dyDescent="0.25">
      <c r="A8217" s="1">
        <v>-8104268.0608838601</v>
      </c>
      <c r="B8217" s="1">
        <v>-211659.46564314701</v>
      </c>
      <c r="C8217" s="1">
        <v>0.33557999134063698</v>
      </c>
    </row>
    <row r="8218" spans="1:3" x14ac:dyDescent="0.25">
      <c r="A8218" s="1">
        <v>-8103333.5820068503</v>
      </c>
      <c r="B8218" s="1">
        <v>-211659.46564314701</v>
      </c>
      <c r="C8218" s="1">
        <v>0.328600764274597</v>
      </c>
    </row>
    <row r="8219" spans="1:3" x14ac:dyDescent="0.25">
      <c r="A8219" s="1">
        <v>-8102399.1031298302</v>
      </c>
      <c r="B8219" s="1">
        <v>-211659.46564314701</v>
      </c>
      <c r="C8219" s="1">
        <v>0.32263007760047901</v>
      </c>
    </row>
    <row r="8220" spans="1:3" x14ac:dyDescent="0.25">
      <c r="A8220" s="1">
        <v>-8101464.6242528204</v>
      </c>
      <c r="B8220" s="1">
        <v>-211659.46564314701</v>
      </c>
      <c r="C8220" s="1">
        <v>0.31913313269615101</v>
      </c>
    </row>
    <row r="8221" spans="1:3" x14ac:dyDescent="0.25">
      <c r="A8221" s="1">
        <v>-8100530.1453758096</v>
      </c>
      <c r="B8221" s="1">
        <v>-211659.46564314701</v>
      </c>
      <c r="C8221" s="1">
        <v>0.314350575208663</v>
      </c>
    </row>
    <row r="8222" spans="1:3" x14ac:dyDescent="0.25">
      <c r="A8222" s="1">
        <v>-8099595.6664987998</v>
      </c>
      <c r="B8222" s="1">
        <v>-211659.46564314701</v>
      </c>
      <c r="C8222" s="1">
        <v>0.30884116888046198</v>
      </c>
    </row>
    <row r="8223" spans="1:3" x14ac:dyDescent="0.25">
      <c r="A8223" s="1">
        <v>-8098661.18762179</v>
      </c>
      <c r="B8223" s="1">
        <v>-211659.46564314701</v>
      </c>
      <c r="C8223" s="1">
        <v>0.29751065373420699</v>
      </c>
    </row>
    <row r="8224" spans="1:3" x14ac:dyDescent="0.25">
      <c r="A8224" s="1">
        <v>-8097726.7087447802</v>
      </c>
      <c r="B8224" s="1">
        <v>-211659.46564314701</v>
      </c>
      <c r="C8224" s="1">
        <v>0.28570055961608798</v>
      </c>
    </row>
    <row r="8225" spans="1:3" x14ac:dyDescent="0.25">
      <c r="A8225" s="1">
        <v>-8131367.9483171999</v>
      </c>
      <c r="B8225" s="1">
        <v>-212593.94452015901</v>
      </c>
      <c r="C8225" s="1">
        <v>0.30058732628822299</v>
      </c>
    </row>
    <row r="8226" spans="1:3" x14ac:dyDescent="0.25">
      <c r="A8226" s="1">
        <v>-8130433.4694401799</v>
      </c>
      <c r="B8226" s="1">
        <v>-212593.94452015901</v>
      </c>
      <c r="C8226" s="1">
        <v>0.29485300183296198</v>
      </c>
    </row>
    <row r="8227" spans="1:3" x14ac:dyDescent="0.25">
      <c r="A8227" s="1">
        <v>-8129498.9905631701</v>
      </c>
      <c r="B8227" s="1">
        <v>-212593.94452015901</v>
      </c>
      <c r="C8227" s="1">
        <v>0.29180392622947599</v>
      </c>
    </row>
    <row r="8228" spans="1:3" x14ac:dyDescent="0.25">
      <c r="A8228" s="1">
        <v>-8128564.5116861602</v>
      </c>
      <c r="B8228" s="1">
        <v>-212593.94452015901</v>
      </c>
      <c r="C8228" s="1">
        <v>0.28861966729164101</v>
      </c>
    </row>
    <row r="8229" spans="1:3" x14ac:dyDescent="0.25">
      <c r="A8229" s="1">
        <v>-8127630.0328091504</v>
      </c>
      <c r="B8229" s="1">
        <v>-212593.94452015901</v>
      </c>
      <c r="C8229" s="1">
        <v>0.28528836369514399</v>
      </c>
    </row>
    <row r="8230" spans="1:3" x14ac:dyDescent="0.25">
      <c r="A8230" s="1">
        <v>-8126695.5539321396</v>
      </c>
      <c r="B8230" s="1">
        <v>-212593.94452015901</v>
      </c>
      <c r="C8230" s="1">
        <v>0.28179618716239901</v>
      </c>
    </row>
    <row r="8231" spans="1:3" x14ac:dyDescent="0.25">
      <c r="A8231" s="1">
        <v>-8125761.0750551298</v>
      </c>
      <c r="B8231" s="1">
        <v>-212593.94452015901</v>
      </c>
      <c r="C8231" s="1">
        <v>0.278127521276473</v>
      </c>
    </row>
    <row r="8232" spans="1:3" x14ac:dyDescent="0.25">
      <c r="A8232" s="1">
        <v>-8124826.5961781098</v>
      </c>
      <c r="B8232" s="1">
        <v>-212593.94452015901</v>
      </c>
      <c r="C8232" s="1">
        <v>0.274264305830001</v>
      </c>
    </row>
    <row r="8233" spans="1:3" x14ac:dyDescent="0.25">
      <c r="A8233" s="1">
        <v>-8123892.1173010999</v>
      </c>
      <c r="B8233" s="1">
        <v>-212593.94452015901</v>
      </c>
      <c r="C8233" s="1">
        <v>0.27020385861396701</v>
      </c>
    </row>
    <row r="8234" spans="1:3" x14ac:dyDescent="0.25">
      <c r="A8234" s="1">
        <v>-8122957.6384240901</v>
      </c>
      <c r="B8234" s="1">
        <v>-212593.94452015901</v>
      </c>
      <c r="C8234" s="1">
        <v>0.27021875977516102</v>
      </c>
    </row>
    <row r="8235" spans="1:3" x14ac:dyDescent="0.25">
      <c r="A8235" s="1">
        <v>-8122023.1595470803</v>
      </c>
      <c r="B8235" s="1">
        <v>-212593.94452015901</v>
      </c>
      <c r="C8235" s="1">
        <v>0.28533187508583002</v>
      </c>
    </row>
    <row r="8236" spans="1:3" x14ac:dyDescent="0.25">
      <c r="A8236" s="1">
        <v>-8121088.6806700705</v>
      </c>
      <c r="B8236" s="1">
        <v>-212593.94452015901</v>
      </c>
      <c r="C8236" s="1">
        <v>0.29789021611213601</v>
      </c>
    </row>
    <row r="8237" spans="1:3" x14ac:dyDescent="0.25">
      <c r="A8237" s="1">
        <v>-8120154.2017930597</v>
      </c>
      <c r="B8237" s="1">
        <v>-212593.94452015901</v>
      </c>
      <c r="C8237" s="1">
        <v>0.310992240905761</v>
      </c>
    </row>
    <row r="8238" spans="1:3" x14ac:dyDescent="0.25">
      <c r="A8238" s="1">
        <v>-8119219.7229160396</v>
      </c>
      <c r="B8238" s="1">
        <v>-212593.94452015901</v>
      </c>
      <c r="C8238" s="1">
        <v>0.320048958063125</v>
      </c>
    </row>
    <row r="8239" spans="1:3" x14ac:dyDescent="0.25">
      <c r="A8239" s="1">
        <v>-8118285.2440390298</v>
      </c>
      <c r="B8239" s="1">
        <v>-212593.94452015901</v>
      </c>
      <c r="C8239" s="1">
        <v>0.328240126371383</v>
      </c>
    </row>
    <row r="8240" spans="1:3" x14ac:dyDescent="0.25">
      <c r="A8240" s="1">
        <v>-8117350.76516202</v>
      </c>
      <c r="B8240" s="1">
        <v>-212593.94452015901</v>
      </c>
      <c r="C8240" s="1">
        <v>0.33733114600181502</v>
      </c>
    </row>
    <row r="8241" spans="1:3" x14ac:dyDescent="0.25">
      <c r="A8241" s="1">
        <v>-8116416.2862850102</v>
      </c>
      <c r="B8241" s="1">
        <v>-212593.94452015901</v>
      </c>
      <c r="C8241" s="1">
        <v>0.34402364492416299</v>
      </c>
    </row>
    <row r="8242" spans="1:3" x14ac:dyDescent="0.25">
      <c r="A8242" s="1">
        <v>-8115481.8074080003</v>
      </c>
      <c r="B8242" s="1">
        <v>-212593.94452015901</v>
      </c>
      <c r="C8242" s="1">
        <v>0.35049432516098</v>
      </c>
    </row>
    <row r="8243" spans="1:3" x14ac:dyDescent="0.25">
      <c r="A8243" s="1">
        <v>-8114547.3285309896</v>
      </c>
      <c r="B8243" s="1">
        <v>-212593.94452015901</v>
      </c>
      <c r="C8243" s="1">
        <v>0.35799768567085199</v>
      </c>
    </row>
    <row r="8244" spans="1:3" x14ac:dyDescent="0.25">
      <c r="A8244" s="1">
        <v>-8113612.8496539705</v>
      </c>
      <c r="B8244" s="1">
        <v>-212593.94452015901</v>
      </c>
      <c r="C8244" s="1">
        <v>0.363837510347366</v>
      </c>
    </row>
    <row r="8245" spans="1:3" x14ac:dyDescent="0.25">
      <c r="A8245" s="1">
        <v>-8112678.3707769597</v>
      </c>
      <c r="B8245" s="1">
        <v>-212593.94452015901</v>
      </c>
      <c r="C8245" s="1">
        <v>0.36625966429710299</v>
      </c>
    </row>
    <row r="8246" spans="1:3" x14ac:dyDescent="0.25">
      <c r="A8246" s="1">
        <v>-8111743.8918999499</v>
      </c>
      <c r="B8246" s="1">
        <v>-212593.94452015901</v>
      </c>
      <c r="C8246" s="1">
        <v>0.36338186264038003</v>
      </c>
    </row>
    <row r="8247" spans="1:3" x14ac:dyDescent="0.25">
      <c r="A8247" s="1">
        <v>-8110809.41302294</v>
      </c>
      <c r="B8247" s="1">
        <v>-212593.94452015901</v>
      </c>
      <c r="C8247" s="1">
        <v>0.360748410224914</v>
      </c>
    </row>
    <row r="8248" spans="1:3" x14ac:dyDescent="0.25">
      <c r="A8248" s="1">
        <v>-8109874.9341459302</v>
      </c>
      <c r="B8248" s="1">
        <v>-212593.94452015901</v>
      </c>
      <c r="C8248" s="1">
        <v>0.35851439833641002</v>
      </c>
    </row>
    <row r="8249" spans="1:3" x14ac:dyDescent="0.25">
      <c r="A8249" s="1">
        <v>-8108940.4552689204</v>
      </c>
      <c r="B8249" s="1">
        <v>-212593.94452015901</v>
      </c>
      <c r="C8249" s="1">
        <v>0.35572564601898099</v>
      </c>
    </row>
    <row r="8250" spans="1:3" x14ac:dyDescent="0.25">
      <c r="A8250" s="1">
        <v>-8108005.9763919003</v>
      </c>
      <c r="B8250" s="1">
        <v>-212593.94452015901</v>
      </c>
      <c r="C8250" s="1">
        <v>0.35301271080970698</v>
      </c>
    </row>
    <row r="8251" spans="1:3" x14ac:dyDescent="0.25">
      <c r="A8251" s="1">
        <v>-8107071.4975148896</v>
      </c>
      <c r="B8251" s="1">
        <v>-212593.94452015901</v>
      </c>
      <c r="C8251" s="1">
        <v>0.34912848472595198</v>
      </c>
    </row>
    <row r="8252" spans="1:3" x14ac:dyDescent="0.25">
      <c r="A8252" s="1">
        <v>-8106137.0186378798</v>
      </c>
      <c r="B8252" s="1">
        <v>-212593.94452015901</v>
      </c>
      <c r="C8252" s="1">
        <v>0.34733042120933499</v>
      </c>
    </row>
    <row r="8253" spans="1:3" x14ac:dyDescent="0.25">
      <c r="A8253" s="1">
        <v>-8105202.5397608699</v>
      </c>
      <c r="B8253" s="1">
        <v>-212593.94452015901</v>
      </c>
      <c r="C8253" s="1">
        <v>0.34361341595649703</v>
      </c>
    </row>
    <row r="8254" spans="1:3" x14ac:dyDescent="0.25">
      <c r="A8254" s="1">
        <v>-8104268.0608838601</v>
      </c>
      <c r="B8254" s="1">
        <v>-212593.94452015901</v>
      </c>
      <c r="C8254" s="1">
        <v>0.33803692460060097</v>
      </c>
    </row>
    <row r="8255" spans="1:3" x14ac:dyDescent="0.25">
      <c r="A8255" s="1">
        <v>-8103333.5820068503</v>
      </c>
      <c r="B8255" s="1">
        <v>-212593.94452015901</v>
      </c>
      <c r="C8255" s="1">
        <v>0.33087828755378701</v>
      </c>
    </row>
    <row r="8256" spans="1:3" x14ac:dyDescent="0.25">
      <c r="A8256" s="1">
        <v>-8102399.1031298302</v>
      </c>
      <c r="B8256" s="1">
        <v>-212593.94452015901</v>
      </c>
      <c r="C8256" s="1">
        <v>0.32517793774604697</v>
      </c>
    </row>
    <row r="8257" spans="1:3" x14ac:dyDescent="0.25">
      <c r="A8257" s="1">
        <v>-8101464.6242528204</v>
      </c>
      <c r="B8257" s="1">
        <v>-212593.94452015901</v>
      </c>
      <c r="C8257" s="1">
        <v>0.32138183712959201</v>
      </c>
    </row>
    <row r="8258" spans="1:3" x14ac:dyDescent="0.25">
      <c r="A8258" s="1">
        <v>-8127630.0328091504</v>
      </c>
      <c r="B8258" s="1">
        <v>-213528.42339717</v>
      </c>
      <c r="C8258" s="1">
        <v>0.28528836369514399</v>
      </c>
    </row>
    <row r="8259" spans="1:3" x14ac:dyDescent="0.25">
      <c r="A8259" s="1">
        <v>-8126695.5539321396</v>
      </c>
      <c r="B8259" s="1">
        <v>-213528.42339717</v>
      </c>
      <c r="C8259" s="1">
        <v>0.28179618716239901</v>
      </c>
    </row>
    <row r="8260" spans="1:3" x14ac:dyDescent="0.25">
      <c r="A8260" s="1">
        <v>-8125761.0750551298</v>
      </c>
      <c r="B8260" s="1">
        <v>-213528.42339717</v>
      </c>
      <c r="C8260" s="1">
        <v>0.278127521276473</v>
      </c>
    </row>
    <row r="8261" spans="1:3" x14ac:dyDescent="0.25">
      <c r="A8261" s="1">
        <v>-8124826.5961781098</v>
      </c>
      <c r="B8261" s="1">
        <v>-213528.42339717</v>
      </c>
      <c r="C8261" s="1">
        <v>0.274264305830001</v>
      </c>
    </row>
    <row r="8262" spans="1:3" x14ac:dyDescent="0.25">
      <c r="A8262" s="1">
        <v>-8123892.1173010999</v>
      </c>
      <c r="B8262" s="1">
        <v>-213528.42339717</v>
      </c>
      <c r="C8262" s="1">
        <v>0.27020385861396701</v>
      </c>
    </row>
    <row r="8263" spans="1:3" x14ac:dyDescent="0.25">
      <c r="A8263" s="1">
        <v>-8122957.6384240901</v>
      </c>
      <c r="B8263" s="1">
        <v>-213528.42339717</v>
      </c>
      <c r="C8263" s="1">
        <v>0.27020183205604498</v>
      </c>
    </row>
    <row r="8264" spans="1:3" x14ac:dyDescent="0.25">
      <c r="A8264" s="1">
        <v>-8122023.1595470803</v>
      </c>
      <c r="B8264" s="1">
        <v>-213528.42339717</v>
      </c>
      <c r="C8264" s="1">
        <v>0.28533464670181202</v>
      </c>
    </row>
    <row r="8265" spans="1:3" x14ac:dyDescent="0.25">
      <c r="A8265" s="1">
        <v>-8121088.6806700705</v>
      </c>
      <c r="B8265" s="1">
        <v>-213528.42339717</v>
      </c>
      <c r="C8265" s="1">
        <v>0.29786196351051297</v>
      </c>
    </row>
    <row r="8266" spans="1:3" x14ac:dyDescent="0.25">
      <c r="A8266" s="1">
        <v>-8120154.2017930597</v>
      </c>
      <c r="B8266" s="1">
        <v>-213528.42339717</v>
      </c>
      <c r="C8266" s="1">
        <v>0.31098285317420898</v>
      </c>
    </row>
    <row r="8267" spans="1:3" x14ac:dyDescent="0.25">
      <c r="A8267" s="1">
        <v>-8119219.7229160396</v>
      </c>
      <c r="B8267" s="1">
        <v>-213528.42339717</v>
      </c>
      <c r="C8267" s="1">
        <v>0.32001253962516701</v>
      </c>
    </row>
    <row r="8268" spans="1:3" x14ac:dyDescent="0.25">
      <c r="A8268" s="1">
        <v>-8118285.2440390298</v>
      </c>
      <c r="B8268" s="1">
        <v>-213528.42339717</v>
      </c>
      <c r="C8268" s="1">
        <v>0.32818251848220797</v>
      </c>
    </row>
    <row r="8269" spans="1:3" x14ac:dyDescent="0.25">
      <c r="A8269" s="1">
        <v>-8117350.76516202</v>
      </c>
      <c r="B8269" s="1">
        <v>-213528.42339717</v>
      </c>
      <c r="C8269" s="1">
        <v>0.33561596274375899</v>
      </c>
    </row>
    <row r="8270" spans="1:3" x14ac:dyDescent="0.25">
      <c r="A8270" s="1">
        <v>-8116416.2862850102</v>
      </c>
      <c r="B8270" s="1">
        <v>-213528.42339717</v>
      </c>
      <c r="C8270" s="1">
        <v>0.34388971328735302</v>
      </c>
    </row>
    <row r="8271" spans="1:3" x14ac:dyDescent="0.25">
      <c r="A8271" s="1">
        <v>-8115481.8074080003</v>
      </c>
      <c r="B8271" s="1">
        <v>-213528.42339717</v>
      </c>
      <c r="C8271" s="1">
        <v>0.3502197265625</v>
      </c>
    </row>
    <row r="8272" spans="1:3" x14ac:dyDescent="0.25">
      <c r="A8272" s="1">
        <v>-8114547.3285309896</v>
      </c>
      <c r="B8272" s="1">
        <v>-213528.42339717</v>
      </c>
      <c r="C8272" s="1">
        <v>0.35635143518447798</v>
      </c>
    </row>
    <row r="8273" spans="1:3" x14ac:dyDescent="0.25">
      <c r="A8273" s="1">
        <v>-8113612.8496539705</v>
      </c>
      <c r="B8273" s="1">
        <v>-213528.42339717</v>
      </c>
      <c r="C8273" s="1">
        <v>0.363586515188217</v>
      </c>
    </row>
    <row r="8274" spans="1:3" x14ac:dyDescent="0.25">
      <c r="A8274" s="1">
        <v>-8112678.3707769597</v>
      </c>
      <c r="B8274" s="1">
        <v>-213528.42339717</v>
      </c>
      <c r="C8274" s="1">
        <v>0.36611366271972601</v>
      </c>
    </row>
    <row r="8275" spans="1:3" x14ac:dyDescent="0.25">
      <c r="A8275" s="1">
        <v>-8111743.8918999499</v>
      </c>
      <c r="B8275" s="1">
        <v>-213528.42339717</v>
      </c>
      <c r="C8275" s="1">
        <v>0.36343821883201499</v>
      </c>
    </row>
    <row r="8276" spans="1:3" x14ac:dyDescent="0.25">
      <c r="A8276" s="1">
        <v>-8110809.41302294</v>
      </c>
      <c r="B8276" s="1">
        <v>-213528.42339717</v>
      </c>
      <c r="C8276" s="1">
        <v>0.36022591590881298</v>
      </c>
    </row>
    <row r="8277" spans="1:3" x14ac:dyDescent="0.25">
      <c r="A8277" s="1">
        <v>-8109874.9341459302</v>
      </c>
      <c r="B8277" s="1">
        <v>-213528.42339717</v>
      </c>
      <c r="C8277" s="1">
        <v>0.35746020078659002</v>
      </c>
    </row>
    <row r="8278" spans="1:3" x14ac:dyDescent="0.25">
      <c r="A8278" s="1">
        <v>-8108940.4552689204</v>
      </c>
      <c r="B8278" s="1">
        <v>-213528.42339717</v>
      </c>
      <c r="C8278" s="1">
        <v>0.35475972294807401</v>
      </c>
    </row>
    <row r="8279" spans="1:3" x14ac:dyDescent="0.25">
      <c r="A8279" s="1">
        <v>-8108005.9763919003</v>
      </c>
      <c r="B8279" s="1">
        <v>-213528.42339717</v>
      </c>
      <c r="C8279" s="1">
        <v>0.35188359022140497</v>
      </c>
    </row>
    <row r="8280" spans="1:3" x14ac:dyDescent="0.25">
      <c r="A8280" s="1">
        <v>-8107071.4975148896</v>
      </c>
      <c r="B8280" s="1">
        <v>-213528.42339717</v>
      </c>
      <c r="C8280" s="1">
        <v>0.34901654720306302</v>
      </c>
    </row>
    <row r="8281" spans="1:3" x14ac:dyDescent="0.25">
      <c r="A8281" s="1">
        <v>-8124826.5961781098</v>
      </c>
      <c r="B8281" s="1">
        <v>-214462.90227418201</v>
      </c>
      <c r="C8281" s="1">
        <v>0.274264305830001</v>
      </c>
    </row>
    <row r="8282" spans="1:3" x14ac:dyDescent="0.25">
      <c r="A8282" s="1">
        <v>-8123892.1173010999</v>
      </c>
      <c r="B8282" s="1">
        <v>-214462.90227418201</v>
      </c>
      <c r="C8282" s="1">
        <v>0.27020385861396701</v>
      </c>
    </row>
    <row r="8283" spans="1:3" x14ac:dyDescent="0.25">
      <c r="A8283" s="1">
        <v>-8122957.6384240901</v>
      </c>
      <c r="B8283" s="1">
        <v>-214462.90227418201</v>
      </c>
      <c r="C8283" s="1">
        <v>0.27020183205604498</v>
      </c>
    </row>
    <row r="8284" spans="1:3" x14ac:dyDescent="0.25">
      <c r="A8284" s="1">
        <v>-8122023.1595470803</v>
      </c>
      <c r="B8284" s="1">
        <v>-214462.90227418201</v>
      </c>
      <c r="C8284" s="1">
        <v>0.28533464670181202</v>
      </c>
    </row>
    <row r="8285" spans="1:3" x14ac:dyDescent="0.25">
      <c r="A8285" s="1">
        <v>-8121088.6806700705</v>
      </c>
      <c r="B8285" s="1">
        <v>-214462.90227418201</v>
      </c>
      <c r="C8285" s="1">
        <v>0.29784289002418501</v>
      </c>
    </row>
    <row r="8286" spans="1:3" x14ac:dyDescent="0.25">
      <c r="A8286" s="1">
        <v>-8120154.2017930597</v>
      </c>
      <c r="B8286" s="1">
        <v>-214462.90227418201</v>
      </c>
      <c r="C8286" s="1">
        <v>0.3085578083992</v>
      </c>
    </row>
    <row r="8287" spans="1:3" x14ac:dyDescent="0.25">
      <c r="A8287" s="1">
        <v>-8119219.7229160396</v>
      </c>
      <c r="B8287" s="1">
        <v>-214462.90227418201</v>
      </c>
      <c r="C8287" s="1">
        <v>0.32001101970672602</v>
      </c>
    </row>
    <row r="8288" spans="1:3" x14ac:dyDescent="0.25">
      <c r="A8288" s="1">
        <v>-8118285.2440390298</v>
      </c>
      <c r="B8288" s="1">
        <v>-214462.90227418201</v>
      </c>
      <c r="C8288" s="1">
        <v>0.328195810317993</v>
      </c>
    </row>
    <row r="8289" spans="1:3" x14ac:dyDescent="0.25">
      <c r="A8289" s="1">
        <v>-8117350.76516202</v>
      </c>
      <c r="B8289" s="1">
        <v>-214462.90227418201</v>
      </c>
      <c r="C8289" s="1">
        <v>0.33560854196548401</v>
      </c>
    </row>
    <row r="8290" spans="1:3" x14ac:dyDescent="0.25">
      <c r="A8290" s="1">
        <v>-8116416.2862850102</v>
      </c>
      <c r="B8290" s="1">
        <v>-214462.90227418201</v>
      </c>
      <c r="C8290" s="1">
        <v>0.34387865662574701</v>
      </c>
    </row>
    <row r="8291" spans="1:3" x14ac:dyDescent="0.25">
      <c r="A8291" s="1">
        <v>-8115481.8074080003</v>
      </c>
      <c r="B8291" s="1">
        <v>-214462.90227418201</v>
      </c>
      <c r="C8291" s="1">
        <v>0.350225239992141</v>
      </c>
    </row>
    <row r="8292" spans="1:3" x14ac:dyDescent="0.25">
      <c r="A8292" s="1">
        <v>-8114547.3285309896</v>
      </c>
      <c r="B8292" s="1">
        <v>-214462.90227418201</v>
      </c>
      <c r="C8292" s="1">
        <v>0.35632404685020402</v>
      </c>
    </row>
    <row r="8293" spans="1:3" x14ac:dyDescent="0.25">
      <c r="A8293" s="1">
        <v>-8113612.8496539705</v>
      </c>
      <c r="B8293" s="1">
        <v>-214462.90227418201</v>
      </c>
      <c r="C8293" s="1">
        <v>0.36364001035690302</v>
      </c>
    </row>
    <row r="8294" spans="1:3" x14ac:dyDescent="0.25">
      <c r="A8294" s="1">
        <v>-8112678.3707769597</v>
      </c>
      <c r="B8294" s="1">
        <v>-214462.90227418201</v>
      </c>
      <c r="C8294" s="1">
        <v>0.36592978239059398</v>
      </c>
    </row>
    <row r="8295" spans="1:3" x14ac:dyDescent="0.25">
      <c r="A8295" s="1">
        <v>-8121088.6806700705</v>
      </c>
      <c r="B8295" s="1">
        <v>-215397.38115119399</v>
      </c>
      <c r="C8295" s="1">
        <v>0.29784289002418501</v>
      </c>
    </row>
    <row r="8296" spans="1:3" x14ac:dyDescent="0.25">
      <c r="A8296" s="1">
        <v>-8120154.2017930597</v>
      </c>
      <c r="B8296" s="1">
        <v>-215397.38115119399</v>
      </c>
      <c r="C8296" s="1">
        <v>0.30853873491287198</v>
      </c>
    </row>
    <row r="8297" spans="1:3" x14ac:dyDescent="0.25">
      <c r="A8297" s="1">
        <v>-8119219.7229160396</v>
      </c>
      <c r="B8297" s="1">
        <v>-215397.38115119399</v>
      </c>
      <c r="C8297" s="1">
        <v>0.32001474499702398</v>
      </c>
    </row>
    <row r="8298" spans="1:3" x14ac:dyDescent="0.25">
      <c r="A8298" s="1">
        <v>-8118285.2440390298</v>
      </c>
      <c r="B8298" s="1">
        <v>-215397.38115119399</v>
      </c>
      <c r="C8298" s="1">
        <v>0.32818904519081099</v>
      </c>
    </row>
    <row r="8299" spans="1:3" x14ac:dyDescent="0.25">
      <c r="A8299" s="1">
        <v>-8117350.76516202</v>
      </c>
      <c r="B8299" s="1">
        <v>-215397.38115119399</v>
      </c>
      <c r="C8299" s="1">
        <v>0.33547338843345598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40"/>
  <sheetViews>
    <sheetView topLeftCell="A5209" workbookViewId="0">
      <selection activeCell="E18" sqref="E18"/>
    </sheetView>
  </sheetViews>
  <sheetFormatPr baseColWidth="10" defaultRowHeight="15" x14ac:dyDescent="0.25"/>
  <cols>
    <col min="3" max="3" width="20" bestFit="1" customWidth="1"/>
  </cols>
  <sheetData>
    <row r="1" spans="1:3" x14ac:dyDescent="0.25">
      <c r="A1" s="5" t="s">
        <v>0</v>
      </c>
      <c r="B1" s="5" t="s">
        <v>1</v>
      </c>
      <c r="C1" s="5" t="s">
        <v>6</v>
      </c>
    </row>
    <row r="2" spans="1:3" x14ac:dyDescent="0.25">
      <c r="A2" s="1">
        <v>-8131367.9483171999</v>
      </c>
      <c r="B2" s="1">
        <v>-212593.94452015901</v>
      </c>
      <c r="C2" s="1">
        <v>0.30058732628822299</v>
      </c>
    </row>
    <row r="3" spans="1:3" x14ac:dyDescent="0.25">
      <c r="A3" s="1">
        <v>-8097726.7087447802</v>
      </c>
      <c r="B3" s="1">
        <v>-212593.94452015901</v>
      </c>
      <c r="C3" s="1">
        <v>0.29620698094367898</v>
      </c>
    </row>
    <row r="4" spans="1:3" x14ac:dyDescent="0.25">
      <c r="A4" s="1">
        <v>-8096792.2298677601</v>
      </c>
      <c r="B4" s="1">
        <v>-212593.94452015901</v>
      </c>
      <c r="C4" s="1">
        <v>0.28410044312477101</v>
      </c>
    </row>
    <row r="5" spans="1:3" x14ac:dyDescent="0.25">
      <c r="A5" s="1">
        <v>-8131367.9483171999</v>
      </c>
      <c r="B5" s="1">
        <v>-213528.42339717</v>
      </c>
      <c r="C5" s="1">
        <v>0.29777768254280002</v>
      </c>
    </row>
    <row r="6" spans="1:3" x14ac:dyDescent="0.25">
      <c r="A6" s="1">
        <v>-8130433.4694401799</v>
      </c>
      <c r="B6" s="1">
        <v>-213528.42339717</v>
      </c>
      <c r="C6" s="1">
        <v>0.29485300183296198</v>
      </c>
    </row>
    <row r="7" spans="1:3" x14ac:dyDescent="0.25">
      <c r="A7" s="1">
        <v>-8129498.9905631701</v>
      </c>
      <c r="B7" s="1">
        <v>-213528.42339717</v>
      </c>
      <c r="C7" s="1">
        <v>0.29180392622947599</v>
      </c>
    </row>
    <row r="8" spans="1:3" x14ac:dyDescent="0.25">
      <c r="A8" s="1">
        <v>-8128564.5116861602</v>
      </c>
      <c r="B8" s="1">
        <v>-213528.42339717</v>
      </c>
      <c r="C8" s="1">
        <v>0.28861966729164101</v>
      </c>
    </row>
    <row r="9" spans="1:3" x14ac:dyDescent="0.25">
      <c r="A9" s="1">
        <v>-8103333.5820068503</v>
      </c>
      <c r="B9" s="1">
        <v>-213528.42339717</v>
      </c>
      <c r="C9" s="1">
        <v>0.33089485764503401</v>
      </c>
    </row>
    <row r="10" spans="1:3" x14ac:dyDescent="0.25">
      <c r="A10" s="1">
        <v>-8102399.1031298302</v>
      </c>
      <c r="B10" s="1">
        <v>-213528.42339717</v>
      </c>
      <c r="C10" s="1">
        <v>0.32525286078452997</v>
      </c>
    </row>
    <row r="11" spans="1:3" x14ac:dyDescent="0.25">
      <c r="A11" s="1">
        <v>-8101464.6242528204</v>
      </c>
      <c r="B11" s="1">
        <v>-213528.42339717</v>
      </c>
      <c r="C11" s="1">
        <v>0.321938276290893</v>
      </c>
    </row>
    <row r="12" spans="1:3" x14ac:dyDescent="0.25">
      <c r="A12" s="1">
        <v>-8100530.1453758096</v>
      </c>
      <c r="B12" s="1">
        <v>-213528.42339717</v>
      </c>
      <c r="C12" s="1">
        <v>0.32309475541114802</v>
      </c>
    </row>
    <row r="13" spans="1:3" x14ac:dyDescent="0.25">
      <c r="A13" s="1">
        <v>-8099595.6664987998</v>
      </c>
      <c r="B13" s="1">
        <v>-213528.42339717</v>
      </c>
      <c r="C13" s="1">
        <v>0.31663149595260598</v>
      </c>
    </row>
    <row r="14" spans="1:3" x14ac:dyDescent="0.25">
      <c r="A14" s="1">
        <v>-8098661.18762179</v>
      </c>
      <c r="B14" s="1">
        <v>-213528.42339717</v>
      </c>
      <c r="C14" s="1">
        <v>0.30934661626815702</v>
      </c>
    </row>
    <row r="15" spans="1:3" x14ac:dyDescent="0.25">
      <c r="A15" s="1">
        <v>-8097726.7087447802</v>
      </c>
      <c r="B15" s="1">
        <v>-213528.42339717</v>
      </c>
      <c r="C15" s="1">
        <v>0.29940494894981301</v>
      </c>
    </row>
    <row r="16" spans="1:3" x14ac:dyDescent="0.25">
      <c r="A16" s="1">
        <v>-8096792.2298677601</v>
      </c>
      <c r="B16" s="1">
        <v>-213528.42339717</v>
      </c>
      <c r="C16" s="1">
        <v>0.28453934192657399</v>
      </c>
    </row>
    <row r="17" spans="1:3" x14ac:dyDescent="0.25">
      <c r="A17" s="1">
        <v>-8095857.7509907503</v>
      </c>
      <c r="B17" s="1">
        <v>-213528.42339717</v>
      </c>
      <c r="C17" s="1">
        <v>0.26961830258369401</v>
      </c>
    </row>
    <row r="18" spans="1:3" x14ac:dyDescent="0.25">
      <c r="A18" s="1">
        <v>-8131367.9483171999</v>
      </c>
      <c r="B18" s="1">
        <v>-214462.90227418201</v>
      </c>
      <c r="C18" s="1">
        <v>0.29777768254280002</v>
      </c>
    </row>
    <row r="19" spans="1:3" x14ac:dyDescent="0.25">
      <c r="A19" s="1">
        <v>-8130433.4694401799</v>
      </c>
      <c r="B19" s="1">
        <v>-214462.90227418201</v>
      </c>
      <c r="C19" s="1">
        <v>0.29485300183296198</v>
      </c>
    </row>
    <row r="20" spans="1:3" x14ac:dyDescent="0.25">
      <c r="A20" s="1">
        <v>-8129498.9905631701</v>
      </c>
      <c r="B20" s="1">
        <v>-214462.90227418201</v>
      </c>
      <c r="C20" s="1">
        <v>0.29180392622947599</v>
      </c>
    </row>
    <row r="21" spans="1:3" x14ac:dyDescent="0.25">
      <c r="A21" s="1">
        <v>-8128564.5116861602</v>
      </c>
      <c r="B21" s="1">
        <v>-214462.90227418201</v>
      </c>
      <c r="C21" s="1">
        <v>0.28861966729164101</v>
      </c>
    </row>
    <row r="22" spans="1:3" x14ac:dyDescent="0.25">
      <c r="A22" s="1">
        <v>-8127630.0328091504</v>
      </c>
      <c r="B22" s="1">
        <v>-214462.90227418201</v>
      </c>
      <c r="C22" s="1">
        <v>0.28528836369514399</v>
      </c>
    </row>
    <row r="23" spans="1:3" x14ac:dyDescent="0.25">
      <c r="A23" s="1">
        <v>-8126695.5539321396</v>
      </c>
      <c r="B23" s="1">
        <v>-214462.90227418201</v>
      </c>
      <c r="C23" s="1">
        <v>0.28179618716239901</v>
      </c>
    </row>
    <row r="24" spans="1:3" x14ac:dyDescent="0.25">
      <c r="A24" s="1">
        <v>-8108005.9763919003</v>
      </c>
      <c r="B24" s="1">
        <v>-214462.90227418201</v>
      </c>
      <c r="C24" s="1">
        <v>0.35168015956878601</v>
      </c>
    </row>
    <row r="25" spans="1:3" x14ac:dyDescent="0.25">
      <c r="A25" s="1">
        <v>-8107071.4975148896</v>
      </c>
      <c r="B25" s="1">
        <v>-214462.90227418201</v>
      </c>
      <c r="C25" s="1">
        <v>0.35029578208923301</v>
      </c>
    </row>
    <row r="26" spans="1:3" x14ac:dyDescent="0.25">
      <c r="A26" s="1">
        <v>-8106137.0186378798</v>
      </c>
      <c r="B26" s="1">
        <v>-214462.90227418201</v>
      </c>
      <c r="C26" s="1">
        <v>0.346740692853927</v>
      </c>
    </row>
    <row r="27" spans="1:3" x14ac:dyDescent="0.25">
      <c r="A27" s="1">
        <v>-8105202.5397608699</v>
      </c>
      <c r="B27" s="1">
        <v>-214462.90227418201</v>
      </c>
      <c r="C27" s="1">
        <v>0.34287571907043402</v>
      </c>
    </row>
    <row r="28" spans="1:3" x14ac:dyDescent="0.25">
      <c r="A28" s="1">
        <v>-8104268.0608838601</v>
      </c>
      <c r="B28" s="1">
        <v>-214462.90227418201</v>
      </c>
      <c r="C28" s="1">
        <v>0.33742830157279902</v>
      </c>
    </row>
    <row r="29" spans="1:3" x14ac:dyDescent="0.25">
      <c r="A29" s="1">
        <v>-8103333.5820068503</v>
      </c>
      <c r="B29" s="1">
        <v>-214462.90227418201</v>
      </c>
      <c r="C29" s="1">
        <v>0.33041843771934498</v>
      </c>
    </row>
    <row r="30" spans="1:3" x14ac:dyDescent="0.25">
      <c r="A30" s="1">
        <v>-8102399.1031298302</v>
      </c>
      <c r="B30" s="1">
        <v>-214462.90227418201</v>
      </c>
      <c r="C30" s="1">
        <v>0.32904803752899098</v>
      </c>
    </row>
    <row r="31" spans="1:3" x14ac:dyDescent="0.25">
      <c r="A31" s="1">
        <v>-8101464.6242528204</v>
      </c>
      <c r="B31" s="1">
        <v>-214462.90227418201</v>
      </c>
      <c r="C31" s="1">
        <v>0.326144158840179</v>
      </c>
    </row>
    <row r="32" spans="1:3" x14ac:dyDescent="0.25">
      <c r="A32" s="1">
        <v>-8100530.1453758096</v>
      </c>
      <c r="B32" s="1">
        <v>-214462.90227418201</v>
      </c>
      <c r="C32" s="1">
        <v>0.32208007574081399</v>
      </c>
    </row>
    <row r="33" spans="1:3" x14ac:dyDescent="0.25">
      <c r="A33" s="1">
        <v>-8099595.6664987998</v>
      </c>
      <c r="B33" s="1">
        <v>-214462.90227418201</v>
      </c>
      <c r="C33" s="1">
        <v>0.316955476999282</v>
      </c>
    </row>
    <row r="34" spans="1:3" x14ac:dyDescent="0.25">
      <c r="A34" s="1">
        <v>-8098661.18762179</v>
      </c>
      <c r="B34" s="1">
        <v>-214462.90227418201</v>
      </c>
      <c r="C34" s="1">
        <v>0.310007363557815</v>
      </c>
    </row>
    <row r="35" spans="1:3" x14ac:dyDescent="0.25">
      <c r="A35" s="1">
        <v>-8097726.7087447802</v>
      </c>
      <c r="B35" s="1">
        <v>-214462.90227418201</v>
      </c>
      <c r="C35" s="1">
        <v>0.30030873417854298</v>
      </c>
    </row>
    <row r="36" spans="1:3" x14ac:dyDescent="0.25">
      <c r="A36" s="1">
        <v>-8096792.2298677601</v>
      </c>
      <c r="B36" s="1">
        <v>-214462.90227418201</v>
      </c>
      <c r="C36" s="1">
        <v>0.28939509391784601</v>
      </c>
    </row>
    <row r="37" spans="1:3" x14ac:dyDescent="0.25">
      <c r="A37" s="1">
        <v>-8095857.7509907503</v>
      </c>
      <c r="B37" s="1">
        <v>-214462.90227418201</v>
      </c>
      <c r="C37" s="1">
        <v>0.270489692687988</v>
      </c>
    </row>
    <row r="38" spans="1:3" x14ac:dyDescent="0.25">
      <c r="A38" s="1">
        <v>-8131367.9483171999</v>
      </c>
      <c r="B38" s="1">
        <v>-215397.38115119399</v>
      </c>
      <c r="C38" s="1">
        <v>0.29777768254280002</v>
      </c>
    </row>
    <row r="39" spans="1:3" x14ac:dyDescent="0.25">
      <c r="A39" s="1">
        <v>-8130433.4694401799</v>
      </c>
      <c r="B39" s="1">
        <v>-215397.38115119399</v>
      </c>
      <c r="C39" s="1">
        <v>0.29485300183296198</v>
      </c>
    </row>
    <row r="40" spans="1:3" x14ac:dyDescent="0.25">
      <c r="A40" s="1">
        <v>-8129498.9905631701</v>
      </c>
      <c r="B40" s="1">
        <v>-215397.38115119399</v>
      </c>
      <c r="C40" s="1">
        <v>0.29180392622947599</v>
      </c>
    </row>
    <row r="41" spans="1:3" x14ac:dyDescent="0.25">
      <c r="A41" s="1">
        <v>-8128564.5116861602</v>
      </c>
      <c r="B41" s="1">
        <v>-215397.38115119399</v>
      </c>
      <c r="C41" s="1">
        <v>0.28861966729164101</v>
      </c>
    </row>
    <row r="42" spans="1:3" x14ac:dyDescent="0.25">
      <c r="A42" s="1">
        <v>-8127630.0328091504</v>
      </c>
      <c r="B42" s="1">
        <v>-215397.38115119399</v>
      </c>
      <c r="C42" s="1">
        <v>0.28528836369514399</v>
      </c>
    </row>
    <row r="43" spans="1:3" x14ac:dyDescent="0.25">
      <c r="A43" s="1">
        <v>-8126695.5539321396</v>
      </c>
      <c r="B43" s="1">
        <v>-215397.38115119399</v>
      </c>
      <c r="C43" s="1">
        <v>0.28179618716239901</v>
      </c>
    </row>
    <row r="44" spans="1:3" x14ac:dyDescent="0.25">
      <c r="A44" s="1">
        <v>-8125761.0750551298</v>
      </c>
      <c r="B44" s="1">
        <v>-215397.38115119399</v>
      </c>
      <c r="C44" s="1">
        <v>0.278127521276473</v>
      </c>
    </row>
    <row r="45" spans="1:3" x14ac:dyDescent="0.25">
      <c r="A45" s="1">
        <v>-8124826.5961781098</v>
      </c>
      <c r="B45" s="1">
        <v>-215397.38115119399</v>
      </c>
      <c r="C45" s="1">
        <v>0.274264305830001</v>
      </c>
    </row>
    <row r="46" spans="1:3" x14ac:dyDescent="0.25">
      <c r="A46" s="1">
        <v>-8123892.1173010999</v>
      </c>
      <c r="B46" s="1">
        <v>-215397.38115119399</v>
      </c>
      <c r="C46" s="1">
        <v>0.27020385861396701</v>
      </c>
    </row>
    <row r="47" spans="1:3" x14ac:dyDescent="0.25">
      <c r="A47" s="1">
        <v>-8112678.3707769597</v>
      </c>
      <c r="B47" s="1">
        <v>-215397.38115119399</v>
      </c>
      <c r="C47" s="1">
        <v>0.36469724774360601</v>
      </c>
    </row>
    <row r="48" spans="1:3" x14ac:dyDescent="0.25">
      <c r="A48" s="1">
        <v>-8111743.8918999499</v>
      </c>
      <c r="B48" s="1">
        <v>-215397.38115119399</v>
      </c>
      <c r="C48" s="1">
        <v>0.36284092068672102</v>
      </c>
    </row>
    <row r="49" spans="1:3" x14ac:dyDescent="0.25">
      <c r="A49" s="1">
        <v>-8110809.41302294</v>
      </c>
      <c r="B49" s="1">
        <v>-215397.38115119399</v>
      </c>
      <c r="C49" s="1">
        <v>0.35971447825431802</v>
      </c>
    </row>
    <row r="50" spans="1:3" x14ac:dyDescent="0.25">
      <c r="A50" s="1">
        <v>-8109874.9341459302</v>
      </c>
      <c r="B50" s="1">
        <v>-215397.38115119399</v>
      </c>
      <c r="C50" s="1">
        <v>0.35702303051948497</v>
      </c>
    </row>
    <row r="51" spans="1:3" x14ac:dyDescent="0.25">
      <c r="A51" s="1">
        <v>-8108940.4552689204</v>
      </c>
      <c r="B51" s="1">
        <v>-215397.38115119399</v>
      </c>
      <c r="C51" s="1">
        <v>0.35415711998939498</v>
      </c>
    </row>
    <row r="52" spans="1:3" x14ac:dyDescent="0.25">
      <c r="A52" s="1">
        <v>-8108005.9763919003</v>
      </c>
      <c r="B52" s="1">
        <v>-215397.38115119399</v>
      </c>
      <c r="C52" s="1">
        <v>0.35094013810157698</v>
      </c>
    </row>
    <row r="53" spans="1:3" x14ac:dyDescent="0.25">
      <c r="A53" s="1">
        <v>-8107071.4975148896</v>
      </c>
      <c r="B53" s="1">
        <v>-215397.38115119399</v>
      </c>
      <c r="C53" s="1">
        <v>0.34969043731689398</v>
      </c>
    </row>
    <row r="54" spans="1:3" x14ac:dyDescent="0.25">
      <c r="A54" s="1">
        <v>-8106137.0186378798</v>
      </c>
      <c r="B54" s="1">
        <v>-215397.38115119399</v>
      </c>
      <c r="C54" s="1">
        <v>0.34679952263831998</v>
      </c>
    </row>
    <row r="55" spans="1:3" x14ac:dyDescent="0.25">
      <c r="A55" s="1">
        <v>-8105202.5397608699</v>
      </c>
      <c r="B55" s="1">
        <v>-215397.38115119399</v>
      </c>
      <c r="C55" s="1">
        <v>0.34272584319114602</v>
      </c>
    </row>
    <row r="56" spans="1:3" x14ac:dyDescent="0.25">
      <c r="A56" s="1">
        <v>-8104268.0608838601</v>
      </c>
      <c r="B56" s="1">
        <v>-215397.38115119399</v>
      </c>
      <c r="C56" s="1">
        <v>0.337284564971923</v>
      </c>
    </row>
    <row r="57" spans="1:3" x14ac:dyDescent="0.25">
      <c r="A57" s="1">
        <v>-8103333.5820068503</v>
      </c>
      <c r="B57" s="1">
        <v>-215397.38115119399</v>
      </c>
      <c r="C57" s="1">
        <v>0.32999613881111101</v>
      </c>
    </row>
    <row r="58" spans="1:3" x14ac:dyDescent="0.25">
      <c r="A58" s="1">
        <v>-8102399.1031298302</v>
      </c>
      <c r="B58" s="1">
        <v>-215397.38115119399</v>
      </c>
      <c r="C58" s="1">
        <v>0.32878753542900002</v>
      </c>
    </row>
    <row r="59" spans="1:3" x14ac:dyDescent="0.25">
      <c r="A59" s="1">
        <v>-8101464.6242528204</v>
      </c>
      <c r="B59" s="1">
        <v>-215397.38115119399</v>
      </c>
      <c r="C59" s="1">
        <v>0.32606115937232899</v>
      </c>
    </row>
    <row r="60" spans="1:3" x14ac:dyDescent="0.25">
      <c r="A60" s="1">
        <v>-8100530.1453758096</v>
      </c>
      <c r="B60" s="1">
        <v>-215397.38115119399</v>
      </c>
      <c r="C60" s="1">
        <v>0.32280072569847101</v>
      </c>
    </row>
    <row r="61" spans="1:3" x14ac:dyDescent="0.25">
      <c r="A61" s="1">
        <v>-8099595.6664987998</v>
      </c>
      <c r="B61" s="1">
        <v>-215397.38115119399</v>
      </c>
      <c r="C61" s="1">
        <v>0.317690730094909</v>
      </c>
    </row>
    <row r="62" spans="1:3" x14ac:dyDescent="0.25">
      <c r="A62" s="1">
        <v>-8098661.18762179</v>
      </c>
      <c r="B62" s="1">
        <v>-215397.38115119399</v>
      </c>
      <c r="C62" s="1">
        <v>0.30974453687667802</v>
      </c>
    </row>
    <row r="63" spans="1:3" x14ac:dyDescent="0.25">
      <c r="A63" s="1">
        <v>-8097726.7087447802</v>
      </c>
      <c r="B63" s="1">
        <v>-215397.38115119399</v>
      </c>
      <c r="C63" s="1">
        <v>0.30103671550750699</v>
      </c>
    </row>
    <row r="64" spans="1:3" x14ac:dyDescent="0.25">
      <c r="A64" s="1">
        <v>-8096792.2298677601</v>
      </c>
      <c r="B64" s="1">
        <v>-215397.38115119399</v>
      </c>
      <c r="C64" s="1">
        <v>0.290625780820846</v>
      </c>
    </row>
    <row r="65" spans="1:3" x14ac:dyDescent="0.25">
      <c r="A65" s="1">
        <v>-8095857.7509907503</v>
      </c>
      <c r="B65" s="1">
        <v>-215397.38115119399</v>
      </c>
      <c r="C65" s="1">
        <v>0.27207446098327598</v>
      </c>
    </row>
    <row r="66" spans="1:3" x14ac:dyDescent="0.25">
      <c r="A66" s="1">
        <v>-8094923.2721137404</v>
      </c>
      <c r="B66" s="1">
        <v>-215397.38115119399</v>
      </c>
      <c r="C66" s="1">
        <v>0.24654410779476099</v>
      </c>
    </row>
    <row r="67" spans="1:3" x14ac:dyDescent="0.25">
      <c r="A67" s="1">
        <v>-8132302.4271942098</v>
      </c>
      <c r="B67" s="1">
        <v>-216331.860028205</v>
      </c>
      <c r="C67" s="1">
        <v>0.30058732628822299</v>
      </c>
    </row>
    <row r="68" spans="1:3" x14ac:dyDescent="0.25">
      <c r="A68" s="1">
        <v>-8131367.9483171999</v>
      </c>
      <c r="B68" s="1">
        <v>-216331.860028205</v>
      </c>
      <c r="C68" s="1">
        <v>0.29777768254280002</v>
      </c>
    </row>
    <row r="69" spans="1:3" x14ac:dyDescent="0.25">
      <c r="A69" s="1">
        <v>-8130433.4694401799</v>
      </c>
      <c r="B69" s="1">
        <v>-216331.860028205</v>
      </c>
      <c r="C69" s="1">
        <v>0.29485300183296198</v>
      </c>
    </row>
    <row r="70" spans="1:3" x14ac:dyDescent="0.25">
      <c r="A70" s="1">
        <v>-8129498.9905631701</v>
      </c>
      <c r="B70" s="1">
        <v>-216331.860028205</v>
      </c>
      <c r="C70" s="1">
        <v>0.29180392622947599</v>
      </c>
    </row>
    <row r="71" spans="1:3" x14ac:dyDescent="0.25">
      <c r="A71" s="1">
        <v>-8128564.5116861602</v>
      </c>
      <c r="B71" s="1">
        <v>-216331.860028205</v>
      </c>
      <c r="C71" s="1">
        <v>0.28861966729164101</v>
      </c>
    </row>
    <row r="72" spans="1:3" x14ac:dyDescent="0.25">
      <c r="A72" s="1">
        <v>-8127630.0328091504</v>
      </c>
      <c r="B72" s="1">
        <v>-216331.860028205</v>
      </c>
      <c r="C72" s="1">
        <v>0.28528836369514399</v>
      </c>
    </row>
    <row r="73" spans="1:3" x14ac:dyDescent="0.25">
      <c r="A73" s="1">
        <v>-8126695.5539321396</v>
      </c>
      <c r="B73" s="1">
        <v>-216331.860028205</v>
      </c>
      <c r="C73" s="1">
        <v>0.28179618716239901</v>
      </c>
    </row>
    <row r="74" spans="1:3" x14ac:dyDescent="0.25">
      <c r="A74" s="1">
        <v>-8125761.0750551298</v>
      </c>
      <c r="B74" s="1">
        <v>-216331.860028205</v>
      </c>
      <c r="C74" s="1">
        <v>0.278127521276473</v>
      </c>
    </row>
    <row r="75" spans="1:3" x14ac:dyDescent="0.25">
      <c r="A75" s="1">
        <v>-8124826.5961781098</v>
      </c>
      <c r="B75" s="1">
        <v>-216331.860028205</v>
      </c>
      <c r="C75" s="1">
        <v>0.274264305830001</v>
      </c>
    </row>
    <row r="76" spans="1:3" x14ac:dyDescent="0.25">
      <c r="A76" s="1">
        <v>-8123892.1173010999</v>
      </c>
      <c r="B76" s="1">
        <v>-216331.860028205</v>
      </c>
      <c r="C76" s="1">
        <v>0.27020385861396701</v>
      </c>
    </row>
    <row r="77" spans="1:3" x14ac:dyDescent="0.25">
      <c r="A77" s="1">
        <v>-8122957.6384240901</v>
      </c>
      <c r="B77" s="1">
        <v>-216331.860028205</v>
      </c>
      <c r="C77" s="1">
        <v>0.26588320732116599</v>
      </c>
    </row>
    <row r="78" spans="1:3" x14ac:dyDescent="0.25">
      <c r="A78" s="1">
        <v>-8122023.1595470803</v>
      </c>
      <c r="B78" s="1">
        <v>-216331.860028205</v>
      </c>
      <c r="C78" s="1">
        <v>0.28533464670181202</v>
      </c>
    </row>
    <row r="79" spans="1:3" x14ac:dyDescent="0.25">
      <c r="A79" s="1">
        <v>-8118285.2440390298</v>
      </c>
      <c r="B79" s="1">
        <v>-216331.860028205</v>
      </c>
      <c r="C79" s="1">
        <v>0.32816633582115101</v>
      </c>
    </row>
    <row r="80" spans="1:3" x14ac:dyDescent="0.25">
      <c r="A80" s="1">
        <v>-8117350.76516202</v>
      </c>
      <c r="B80" s="1">
        <v>-216331.860028205</v>
      </c>
      <c r="C80" s="1">
        <v>0.33542525768280002</v>
      </c>
    </row>
    <row r="81" spans="1:3" x14ac:dyDescent="0.25">
      <c r="A81" s="1">
        <v>-8116416.2862850102</v>
      </c>
      <c r="B81" s="1">
        <v>-216331.860028205</v>
      </c>
      <c r="C81" s="1">
        <v>0.34232306480407698</v>
      </c>
    </row>
    <row r="82" spans="1:3" x14ac:dyDescent="0.25">
      <c r="A82" s="1">
        <v>-8115481.8074080003</v>
      </c>
      <c r="B82" s="1">
        <v>-216331.860028205</v>
      </c>
      <c r="C82" s="1">
        <v>0.35006359219550998</v>
      </c>
    </row>
    <row r="83" spans="1:3" x14ac:dyDescent="0.25">
      <c r="A83" s="1">
        <v>-8114547.3285309896</v>
      </c>
      <c r="B83" s="1">
        <v>-216331.860028205</v>
      </c>
      <c r="C83" s="1">
        <v>0.35599285364151001</v>
      </c>
    </row>
    <row r="84" spans="1:3" x14ac:dyDescent="0.25">
      <c r="A84" s="1">
        <v>-8113612.8496539705</v>
      </c>
      <c r="B84" s="1">
        <v>-216331.860028205</v>
      </c>
      <c r="C84" s="1">
        <v>0.36183190345764099</v>
      </c>
    </row>
    <row r="85" spans="1:3" x14ac:dyDescent="0.25">
      <c r="A85" s="1">
        <v>-8112678.3707769597</v>
      </c>
      <c r="B85" s="1">
        <v>-216331.860028205</v>
      </c>
      <c r="C85" s="1">
        <v>0.364657372236251</v>
      </c>
    </row>
    <row r="86" spans="1:3" x14ac:dyDescent="0.25">
      <c r="A86" s="1">
        <v>-8111743.8918999499</v>
      </c>
      <c r="B86" s="1">
        <v>-216331.860028205</v>
      </c>
      <c r="C86" s="1">
        <v>0.36136931180953902</v>
      </c>
    </row>
    <row r="87" spans="1:3" x14ac:dyDescent="0.25">
      <c r="A87" s="1">
        <v>-8110809.41302294</v>
      </c>
      <c r="B87" s="1">
        <v>-216331.860028205</v>
      </c>
      <c r="C87" s="1">
        <v>0.359531879425048</v>
      </c>
    </row>
    <row r="88" spans="1:3" x14ac:dyDescent="0.25">
      <c r="A88" s="1">
        <v>-8109874.9341459302</v>
      </c>
      <c r="B88" s="1">
        <v>-216331.860028205</v>
      </c>
      <c r="C88" s="1">
        <v>0.356582701206207</v>
      </c>
    </row>
    <row r="89" spans="1:3" x14ac:dyDescent="0.25">
      <c r="A89" s="1">
        <v>-8108940.4552689204</v>
      </c>
      <c r="B89" s="1">
        <v>-216331.860028205</v>
      </c>
      <c r="C89" s="1">
        <v>0.35367918014526301</v>
      </c>
    </row>
    <row r="90" spans="1:3" x14ac:dyDescent="0.25">
      <c r="A90" s="1">
        <v>-8108005.9763919003</v>
      </c>
      <c r="B90" s="1">
        <v>-216331.860028205</v>
      </c>
      <c r="C90" s="1">
        <v>0.350511044263839</v>
      </c>
    </row>
    <row r="91" spans="1:3" x14ac:dyDescent="0.25">
      <c r="A91" s="1">
        <v>-8107071.4975148896</v>
      </c>
      <c r="B91" s="1">
        <v>-216331.860028205</v>
      </c>
      <c r="C91" s="1">
        <v>0.34959471225738498</v>
      </c>
    </row>
    <row r="92" spans="1:3" x14ac:dyDescent="0.25">
      <c r="A92" s="1">
        <v>-8106137.0186378798</v>
      </c>
      <c r="B92" s="1">
        <v>-216331.860028205</v>
      </c>
      <c r="C92" s="1">
        <v>0.34640130400657598</v>
      </c>
    </row>
    <row r="93" spans="1:3" x14ac:dyDescent="0.25">
      <c r="A93" s="1">
        <v>-8105202.5397608699</v>
      </c>
      <c r="B93" s="1">
        <v>-216331.860028205</v>
      </c>
      <c r="C93" s="1">
        <v>0.342120200395584</v>
      </c>
    </row>
    <row r="94" spans="1:3" x14ac:dyDescent="0.25">
      <c r="A94" s="1">
        <v>-8104268.0608838601</v>
      </c>
      <c r="B94" s="1">
        <v>-216331.860028205</v>
      </c>
      <c r="C94" s="1">
        <v>0.336854398250579</v>
      </c>
    </row>
    <row r="95" spans="1:3" x14ac:dyDescent="0.25">
      <c r="A95" s="1">
        <v>-8103333.5820068503</v>
      </c>
      <c r="B95" s="1">
        <v>-216331.860028205</v>
      </c>
      <c r="C95" s="1">
        <v>0.33022189140319802</v>
      </c>
    </row>
    <row r="96" spans="1:3" x14ac:dyDescent="0.25">
      <c r="A96" s="1">
        <v>-8102399.1031298302</v>
      </c>
      <c r="B96" s="1">
        <v>-216331.860028205</v>
      </c>
      <c r="C96" s="1">
        <v>0.32930326461791898</v>
      </c>
    </row>
    <row r="97" spans="1:3" x14ac:dyDescent="0.25">
      <c r="A97" s="1">
        <v>-8101464.6242528204</v>
      </c>
      <c r="B97" s="1">
        <v>-216331.860028205</v>
      </c>
      <c r="C97" s="1">
        <v>0.32596266269683799</v>
      </c>
    </row>
    <row r="98" spans="1:3" x14ac:dyDescent="0.25">
      <c r="A98" s="1">
        <v>-8100530.1453758096</v>
      </c>
      <c r="B98" s="1">
        <v>-216331.860028205</v>
      </c>
      <c r="C98" s="1">
        <v>0.32352402806281999</v>
      </c>
    </row>
    <row r="99" spans="1:3" x14ac:dyDescent="0.25">
      <c r="A99" s="1">
        <v>-8099595.6664987998</v>
      </c>
      <c r="B99" s="1">
        <v>-216331.860028205</v>
      </c>
      <c r="C99" s="1">
        <v>0.31785348057746798</v>
      </c>
    </row>
    <row r="100" spans="1:3" x14ac:dyDescent="0.25">
      <c r="A100" s="1">
        <v>-8098661.18762179</v>
      </c>
      <c r="B100" s="1">
        <v>-216331.860028205</v>
      </c>
      <c r="C100" s="1">
        <v>0.31061553955078097</v>
      </c>
    </row>
    <row r="101" spans="1:3" x14ac:dyDescent="0.25">
      <c r="A101" s="1">
        <v>-8097726.7087447802</v>
      </c>
      <c r="B101" s="1">
        <v>-216331.860028205</v>
      </c>
      <c r="C101" s="1">
        <v>0.30242007970809898</v>
      </c>
    </row>
    <row r="102" spans="1:3" x14ac:dyDescent="0.25">
      <c r="A102" s="1">
        <v>-8096792.2298677601</v>
      </c>
      <c r="B102" s="1">
        <v>-216331.860028205</v>
      </c>
      <c r="C102" s="1">
        <v>0.29109430313110302</v>
      </c>
    </row>
    <row r="103" spans="1:3" x14ac:dyDescent="0.25">
      <c r="A103" s="1">
        <v>-8095857.7509907503</v>
      </c>
      <c r="B103" s="1">
        <v>-216331.860028205</v>
      </c>
      <c r="C103" s="1">
        <v>0.27328327298164301</v>
      </c>
    </row>
    <row r="104" spans="1:3" x14ac:dyDescent="0.25">
      <c r="A104" s="1">
        <v>-8094923.2721137404</v>
      </c>
      <c r="B104" s="1">
        <v>-216331.860028205</v>
      </c>
      <c r="C104" s="1">
        <v>0.247907549142837</v>
      </c>
    </row>
    <row r="105" spans="1:3" x14ac:dyDescent="0.25">
      <c r="A105" s="1">
        <v>-8132302.4271942098</v>
      </c>
      <c r="B105" s="1">
        <v>-217266.33890521701</v>
      </c>
      <c r="C105" s="1">
        <v>0.30058732628822299</v>
      </c>
    </row>
    <row r="106" spans="1:3" x14ac:dyDescent="0.25">
      <c r="A106" s="1">
        <v>-8131367.9483171999</v>
      </c>
      <c r="B106" s="1">
        <v>-217266.33890521701</v>
      </c>
      <c r="C106" s="1">
        <v>0.29777768254280002</v>
      </c>
    </row>
    <row r="107" spans="1:3" x14ac:dyDescent="0.25">
      <c r="A107" s="1">
        <v>-8130433.4694401799</v>
      </c>
      <c r="B107" s="1">
        <v>-217266.33890521701</v>
      </c>
      <c r="C107" s="1">
        <v>0.29485300183296198</v>
      </c>
    </row>
    <row r="108" spans="1:3" x14ac:dyDescent="0.25">
      <c r="A108" s="1">
        <v>-8129498.9905631701</v>
      </c>
      <c r="B108" s="1">
        <v>-217266.33890521701</v>
      </c>
      <c r="C108" s="1">
        <v>0.29180392622947599</v>
      </c>
    </row>
    <row r="109" spans="1:3" x14ac:dyDescent="0.25">
      <c r="A109" s="1">
        <v>-8128564.5116861602</v>
      </c>
      <c r="B109" s="1">
        <v>-217266.33890521701</v>
      </c>
      <c r="C109" s="1">
        <v>0.28861966729164101</v>
      </c>
    </row>
    <row r="110" spans="1:3" x14ac:dyDescent="0.25">
      <c r="A110" s="1">
        <v>-8127630.0328091504</v>
      </c>
      <c r="B110" s="1">
        <v>-217266.33890521701</v>
      </c>
      <c r="C110" s="1">
        <v>0.28528836369514399</v>
      </c>
    </row>
    <row r="111" spans="1:3" x14ac:dyDescent="0.25">
      <c r="A111" s="1">
        <v>-8126695.5539321396</v>
      </c>
      <c r="B111" s="1">
        <v>-217266.33890521701</v>
      </c>
      <c r="C111" s="1">
        <v>0.28179618716239901</v>
      </c>
    </row>
    <row r="112" spans="1:3" x14ac:dyDescent="0.25">
      <c r="A112" s="1">
        <v>-8125761.0750551298</v>
      </c>
      <c r="B112" s="1">
        <v>-217266.33890521701</v>
      </c>
      <c r="C112" s="1">
        <v>0.278127521276473</v>
      </c>
    </row>
    <row r="113" spans="1:3" x14ac:dyDescent="0.25">
      <c r="A113" s="1">
        <v>-8124826.5961781098</v>
      </c>
      <c r="B113" s="1">
        <v>-217266.33890521701</v>
      </c>
      <c r="C113" s="1">
        <v>0.274264305830001</v>
      </c>
    </row>
    <row r="114" spans="1:3" x14ac:dyDescent="0.25">
      <c r="A114" s="1">
        <v>-8123892.1173010999</v>
      </c>
      <c r="B114" s="1">
        <v>-217266.33890521701</v>
      </c>
      <c r="C114" s="1">
        <v>0.27020385861396701</v>
      </c>
    </row>
    <row r="115" spans="1:3" x14ac:dyDescent="0.25">
      <c r="A115" s="1">
        <v>-8122957.6384240901</v>
      </c>
      <c r="B115" s="1">
        <v>-217266.33890521701</v>
      </c>
      <c r="C115" s="1">
        <v>0.26588320732116599</v>
      </c>
    </row>
    <row r="116" spans="1:3" x14ac:dyDescent="0.25">
      <c r="A116" s="1">
        <v>-8122023.1595470803</v>
      </c>
      <c r="B116" s="1">
        <v>-217266.33890521701</v>
      </c>
      <c r="C116" s="1">
        <v>0.28531771898269598</v>
      </c>
    </row>
    <row r="117" spans="1:3" x14ac:dyDescent="0.25">
      <c r="A117" s="1">
        <v>-8121088.6806700705</v>
      </c>
      <c r="B117" s="1">
        <v>-217266.33890521701</v>
      </c>
      <c r="C117" s="1">
        <v>0.29784566164016701</v>
      </c>
    </row>
    <row r="118" spans="1:3" x14ac:dyDescent="0.25">
      <c r="A118" s="1">
        <v>-8120154.2017930597</v>
      </c>
      <c r="B118" s="1">
        <v>-217266.33890521701</v>
      </c>
      <c r="C118" s="1">
        <v>0.30852785706519997</v>
      </c>
    </row>
    <row r="119" spans="1:3" x14ac:dyDescent="0.25">
      <c r="A119" s="1">
        <v>-8119219.7229160396</v>
      </c>
      <c r="B119" s="1">
        <v>-217266.33890521701</v>
      </c>
      <c r="C119" s="1">
        <v>0.31783056259155201</v>
      </c>
    </row>
    <row r="120" spans="1:3" x14ac:dyDescent="0.25">
      <c r="A120" s="1">
        <v>-8118285.2440390298</v>
      </c>
      <c r="B120" s="1">
        <v>-217266.33890521701</v>
      </c>
      <c r="C120" s="1">
        <v>0.32814902067184398</v>
      </c>
    </row>
    <row r="121" spans="1:3" x14ac:dyDescent="0.25">
      <c r="A121" s="1">
        <v>-8117350.76516202</v>
      </c>
      <c r="B121" s="1">
        <v>-217266.33890521701</v>
      </c>
      <c r="C121" s="1">
        <v>0.33539891242980902</v>
      </c>
    </row>
    <row r="122" spans="1:3" x14ac:dyDescent="0.25">
      <c r="A122" s="1">
        <v>-8116416.2862850102</v>
      </c>
      <c r="B122" s="1">
        <v>-217266.33890521701</v>
      </c>
      <c r="C122" s="1">
        <v>0.34214985370635898</v>
      </c>
    </row>
    <row r="123" spans="1:3" x14ac:dyDescent="0.25">
      <c r="A123" s="1">
        <v>-8115481.8074080003</v>
      </c>
      <c r="B123" s="1">
        <v>-217266.33890521701</v>
      </c>
      <c r="C123" s="1">
        <v>0.34866446256637501</v>
      </c>
    </row>
    <row r="124" spans="1:3" x14ac:dyDescent="0.25">
      <c r="A124" s="1">
        <v>-8114547.3285309896</v>
      </c>
      <c r="B124" s="1">
        <v>-217266.33890521701</v>
      </c>
      <c r="C124" s="1">
        <v>0.35596832633018399</v>
      </c>
    </row>
    <row r="125" spans="1:3" x14ac:dyDescent="0.25">
      <c r="A125" s="1">
        <v>-8113612.8496539705</v>
      </c>
      <c r="B125" s="1">
        <v>-217266.33890521701</v>
      </c>
      <c r="C125" s="1">
        <v>0.36181551218032798</v>
      </c>
    </row>
    <row r="126" spans="1:3" x14ac:dyDescent="0.25">
      <c r="A126" s="1">
        <v>-8112678.3707769597</v>
      </c>
      <c r="B126" s="1">
        <v>-217266.33890521701</v>
      </c>
      <c r="C126" s="1">
        <v>0.36448034644126798</v>
      </c>
    </row>
    <row r="127" spans="1:3" x14ac:dyDescent="0.25">
      <c r="A127" s="1">
        <v>-8111743.8918999499</v>
      </c>
      <c r="B127" s="1">
        <v>-217266.33890521701</v>
      </c>
      <c r="C127" s="1">
        <v>0.36091843247413602</v>
      </c>
    </row>
    <row r="128" spans="1:3" x14ac:dyDescent="0.25">
      <c r="A128" s="1">
        <v>-8110809.41302294</v>
      </c>
      <c r="B128" s="1">
        <v>-217266.33890521701</v>
      </c>
      <c r="C128" s="1">
        <v>0.35913717746734602</v>
      </c>
    </row>
    <row r="129" spans="1:3" x14ac:dyDescent="0.25">
      <c r="A129" s="1">
        <v>-8109874.9341459302</v>
      </c>
      <c r="B129" s="1">
        <v>-217266.33890521701</v>
      </c>
      <c r="C129" s="1">
        <v>0.356274783611297</v>
      </c>
    </row>
    <row r="130" spans="1:3" x14ac:dyDescent="0.25">
      <c r="A130" s="1">
        <v>-8108940.4552689204</v>
      </c>
      <c r="B130" s="1">
        <v>-217266.33890521701</v>
      </c>
      <c r="C130" s="1">
        <v>0.35340118408203097</v>
      </c>
    </row>
    <row r="131" spans="1:3" x14ac:dyDescent="0.25">
      <c r="A131" s="1">
        <v>-8108005.9763919003</v>
      </c>
      <c r="B131" s="1">
        <v>-217266.33890521701</v>
      </c>
      <c r="C131" s="1">
        <v>0.35062998533248901</v>
      </c>
    </row>
    <row r="132" spans="1:3" x14ac:dyDescent="0.25">
      <c r="A132" s="1">
        <v>-8107071.4975148896</v>
      </c>
      <c r="B132" s="1">
        <v>-217266.33890521701</v>
      </c>
      <c r="C132" s="1">
        <v>0.34712418913841198</v>
      </c>
    </row>
    <row r="133" spans="1:3" x14ac:dyDescent="0.25">
      <c r="A133" s="1">
        <v>-8106137.0186378798</v>
      </c>
      <c r="B133" s="1">
        <v>-217266.33890521701</v>
      </c>
      <c r="C133" s="1">
        <v>0.346133142709732</v>
      </c>
    </row>
    <row r="134" spans="1:3" x14ac:dyDescent="0.25">
      <c r="A134" s="1">
        <v>-8105202.5397608699</v>
      </c>
      <c r="B134" s="1">
        <v>-217266.33890521701</v>
      </c>
      <c r="C134" s="1">
        <v>0.341831505298614</v>
      </c>
    </row>
    <row r="135" spans="1:3" x14ac:dyDescent="0.25">
      <c r="A135" s="1">
        <v>-8104268.0608838601</v>
      </c>
      <c r="B135" s="1">
        <v>-217266.33890521701</v>
      </c>
      <c r="C135" s="1">
        <v>0.33672642707824701</v>
      </c>
    </row>
    <row r="136" spans="1:3" x14ac:dyDescent="0.25">
      <c r="A136" s="1">
        <v>-8103333.5820068503</v>
      </c>
      <c r="B136" s="1">
        <v>-217266.33890521701</v>
      </c>
      <c r="C136" s="1">
        <v>0.32988035678863498</v>
      </c>
    </row>
    <row r="137" spans="1:3" x14ac:dyDescent="0.25">
      <c r="A137" s="1">
        <v>-8102399.1031298302</v>
      </c>
      <c r="B137" s="1">
        <v>-217266.33890521701</v>
      </c>
      <c r="C137" s="1">
        <v>0.32893136143684298</v>
      </c>
    </row>
    <row r="138" spans="1:3" x14ac:dyDescent="0.25">
      <c r="A138" s="1">
        <v>-8101464.6242528204</v>
      </c>
      <c r="B138" s="1">
        <v>-217266.33890521701</v>
      </c>
      <c r="C138" s="1">
        <v>0.32621389627456598</v>
      </c>
    </row>
    <row r="139" spans="1:3" x14ac:dyDescent="0.25">
      <c r="A139" s="1">
        <v>-8100530.1453758096</v>
      </c>
      <c r="B139" s="1">
        <v>-217266.33890521701</v>
      </c>
      <c r="C139" s="1">
        <v>0.32394710183143599</v>
      </c>
    </row>
    <row r="140" spans="1:3" x14ac:dyDescent="0.25">
      <c r="A140" s="1">
        <v>-8099595.6664987998</v>
      </c>
      <c r="B140" s="1">
        <v>-217266.33890521701</v>
      </c>
      <c r="C140" s="1">
        <v>0.31900620460510198</v>
      </c>
    </row>
    <row r="141" spans="1:3" x14ac:dyDescent="0.25">
      <c r="A141" s="1">
        <v>-8098661.18762179</v>
      </c>
      <c r="B141" s="1">
        <v>-217266.33890521701</v>
      </c>
      <c r="C141" s="1">
        <v>0.31191518902778598</v>
      </c>
    </row>
    <row r="142" spans="1:3" x14ac:dyDescent="0.25">
      <c r="A142" s="1">
        <v>-8097726.7087447802</v>
      </c>
      <c r="B142" s="1">
        <v>-217266.33890521701</v>
      </c>
      <c r="C142" s="1">
        <v>0.30291396379470797</v>
      </c>
    </row>
    <row r="143" spans="1:3" x14ac:dyDescent="0.25">
      <c r="A143" s="1">
        <v>-8096792.2298677601</v>
      </c>
      <c r="B143" s="1">
        <v>-217266.33890521701</v>
      </c>
      <c r="C143" s="1">
        <v>0.292379260063171</v>
      </c>
    </row>
    <row r="144" spans="1:3" x14ac:dyDescent="0.25">
      <c r="A144" s="1">
        <v>-8095857.7509907503</v>
      </c>
      <c r="B144" s="1">
        <v>-217266.33890521701</v>
      </c>
      <c r="C144" s="1">
        <v>0.27480316162109297</v>
      </c>
    </row>
    <row r="145" spans="1:3" x14ac:dyDescent="0.25">
      <c r="A145" s="1">
        <v>-8094923.2721137404</v>
      </c>
      <c r="B145" s="1">
        <v>-217266.33890521701</v>
      </c>
      <c r="C145" s="1">
        <v>0.24940814077854101</v>
      </c>
    </row>
    <row r="146" spans="1:3" x14ac:dyDescent="0.25">
      <c r="A146" s="1">
        <v>-8132302.4271942098</v>
      </c>
      <c r="B146" s="1">
        <v>-218200.81778222899</v>
      </c>
      <c r="C146" s="1">
        <v>0.30058732628822299</v>
      </c>
    </row>
    <row r="147" spans="1:3" x14ac:dyDescent="0.25">
      <c r="A147" s="1">
        <v>-8131367.9483171999</v>
      </c>
      <c r="B147" s="1">
        <v>-218200.81778222899</v>
      </c>
      <c r="C147" s="1">
        <v>0.29777768254280002</v>
      </c>
    </row>
    <row r="148" spans="1:3" x14ac:dyDescent="0.25">
      <c r="A148" s="1">
        <v>-8130433.4694401799</v>
      </c>
      <c r="B148" s="1">
        <v>-218200.81778222899</v>
      </c>
      <c r="C148" s="1">
        <v>0.29485300183296198</v>
      </c>
    </row>
    <row r="149" spans="1:3" x14ac:dyDescent="0.25">
      <c r="A149" s="1">
        <v>-8129498.9905631701</v>
      </c>
      <c r="B149" s="1">
        <v>-218200.81778222899</v>
      </c>
      <c r="C149" s="1">
        <v>0.29180392622947599</v>
      </c>
    </row>
    <row r="150" spans="1:3" x14ac:dyDescent="0.25">
      <c r="A150" s="1">
        <v>-8128564.5116861602</v>
      </c>
      <c r="B150" s="1">
        <v>-218200.81778222899</v>
      </c>
      <c r="C150" s="1">
        <v>0.28861966729164101</v>
      </c>
    </row>
    <row r="151" spans="1:3" x14ac:dyDescent="0.25">
      <c r="A151" s="1">
        <v>-8127630.0328091504</v>
      </c>
      <c r="B151" s="1">
        <v>-218200.81778222899</v>
      </c>
      <c r="C151" s="1">
        <v>0.28528836369514399</v>
      </c>
    </row>
    <row r="152" spans="1:3" x14ac:dyDescent="0.25">
      <c r="A152" s="1">
        <v>-8126695.5539321396</v>
      </c>
      <c r="B152" s="1">
        <v>-218200.81778222899</v>
      </c>
      <c r="C152" s="1">
        <v>0.28179618716239901</v>
      </c>
    </row>
    <row r="153" spans="1:3" x14ac:dyDescent="0.25">
      <c r="A153" s="1">
        <v>-8125761.0750551298</v>
      </c>
      <c r="B153" s="1">
        <v>-218200.81778222899</v>
      </c>
      <c r="C153" s="1">
        <v>0.278127521276473</v>
      </c>
    </row>
    <row r="154" spans="1:3" x14ac:dyDescent="0.25">
      <c r="A154" s="1">
        <v>-8124826.5961781098</v>
      </c>
      <c r="B154" s="1">
        <v>-218200.81778222899</v>
      </c>
      <c r="C154" s="1">
        <v>0.274264305830001</v>
      </c>
    </row>
    <row r="155" spans="1:3" x14ac:dyDescent="0.25">
      <c r="A155" s="1">
        <v>-8123892.1173010999</v>
      </c>
      <c r="B155" s="1">
        <v>-218200.81778222899</v>
      </c>
      <c r="C155" s="1">
        <v>0.27020385861396701</v>
      </c>
    </row>
    <row r="156" spans="1:3" x14ac:dyDescent="0.25">
      <c r="A156" s="1">
        <v>-8122957.6384240901</v>
      </c>
      <c r="B156" s="1">
        <v>-218200.81778222899</v>
      </c>
      <c r="C156" s="1">
        <v>0.26588320732116599</v>
      </c>
    </row>
    <row r="157" spans="1:3" x14ac:dyDescent="0.25">
      <c r="A157" s="1">
        <v>-8122023.1595470803</v>
      </c>
      <c r="B157" s="1">
        <v>-218200.81778222899</v>
      </c>
      <c r="C157" s="1">
        <v>0.28182554244995101</v>
      </c>
    </row>
    <row r="158" spans="1:3" x14ac:dyDescent="0.25">
      <c r="A158" s="1">
        <v>-8121088.6806700705</v>
      </c>
      <c r="B158" s="1">
        <v>-218200.81778222899</v>
      </c>
      <c r="C158" s="1">
        <v>0.29784673452377303</v>
      </c>
    </row>
    <row r="159" spans="1:3" x14ac:dyDescent="0.25">
      <c r="A159" s="1">
        <v>-8120154.2017930597</v>
      </c>
      <c r="B159" s="1">
        <v>-218200.81778222899</v>
      </c>
      <c r="C159" s="1">
        <v>0.3085258603096</v>
      </c>
    </row>
    <row r="160" spans="1:3" x14ac:dyDescent="0.25">
      <c r="A160" s="1">
        <v>-8119219.7229160396</v>
      </c>
      <c r="B160" s="1">
        <v>-218200.81778222899</v>
      </c>
      <c r="C160" s="1">
        <v>0.31784304976463301</v>
      </c>
    </row>
    <row r="161" spans="1:3" x14ac:dyDescent="0.25">
      <c r="A161" s="1">
        <v>-8118285.2440390298</v>
      </c>
      <c r="B161" s="1">
        <v>-218200.81778222899</v>
      </c>
      <c r="C161" s="1">
        <v>0.32812243700027399</v>
      </c>
    </row>
    <row r="162" spans="1:3" x14ac:dyDescent="0.25">
      <c r="A162" s="1">
        <v>-8117350.76516202</v>
      </c>
      <c r="B162" s="1">
        <v>-218200.81778222899</v>
      </c>
      <c r="C162" s="1">
        <v>0.33541154861450101</v>
      </c>
    </row>
    <row r="163" spans="1:3" x14ac:dyDescent="0.25">
      <c r="A163" s="1">
        <v>-8116416.2862850102</v>
      </c>
      <c r="B163" s="1">
        <v>-218200.81778222899</v>
      </c>
      <c r="C163" s="1">
        <v>0.34219017624855003</v>
      </c>
    </row>
    <row r="164" spans="1:3" x14ac:dyDescent="0.25">
      <c r="A164" s="1">
        <v>-8115481.8074080003</v>
      </c>
      <c r="B164" s="1">
        <v>-218200.81778222899</v>
      </c>
      <c r="C164" s="1">
        <v>0.34855076670646601</v>
      </c>
    </row>
    <row r="165" spans="1:3" x14ac:dyDescent="0.25">
      <c r="A165" s="1">
        <v>-8114547.3285309896</v>
      </c>
      <c r="B165" s="1">
        <v>-218200.81778222899</v>
      </c>
      <c r="C165" s="1">
        <v>0.35603031516075101</v>
      </c>
    </row>
    <row r="166" spans="1:3" x14ac:dyDescent="0.25">
      <c r="A166" s="1">
        <v>-8113612.8496539705</v>
      </c>
      <c r="B166" s="1">
        <v>-218200.81778222899</v>
      </c>
      <c r="C166" s="1">
        <v>0.36180016398429798</v>
      </c>
    </row>
    <row r="167" spans="1:3" x14ac:dyDescent="0.25">
      <c r="A167" s="1">
        <v>-8112678.3707769597</v>
      </c>
      <c r="B167" s="1">
        <v>-218200.81778222899</v>
      </c>
      <c r="C167" s="1">
        <v>0.36458432674407898</v>
      </c>
    </row>
    <row r="168" spans="1:3" x14ac:dyDescent="0.25">
      <c r="A168" s="1">
        <v>-8111743.8918999499</v>
      </c>
      <c r="B168" s="1">
        <v>-218200.81778222899</v>
      </c>
      <c r="C168" s="1">
        <v>0.36101013422012301</v>
      </c>
    </row>
    <row r="169" spans="1:3" x14ac:dyDescent="0.25">
      <c r="A169" s="1">
        <v>-8110809.41302294</v>
      </c>
      <c r="B169" s="1">
        <v>-218200.81778222899</v>
      </c>
      <c r="C169" s="1">
        <v>0.35788872838020303</v>
      </c>
    </row>
    <row r="170" spans="1:3" x14ac:dyDescent="0.25">
      <c r="A170" s="1">
        <v>-8109874.9341459302</v>
      </c>
      <c r="B170" s="1">
        <v>-218200.81778222899</v>
      </c>
      <c r="C170" s="1">
        <v>0.35646703839302002</v>
      </c>
    </row>
    <row r="171" spans="1:3" x14ac:dyDescent="0.25">
      <c r="A171" s="1">
        <v>-8108940.4552689204</v>
      </c>
      <c r="B171" s="1">
        <v>-218200.81778222899</v>
      </c>
      <c r="C171" s="1">
        <v>0.35360097885131803</v>
      </c>
    </row>
    <row r="172" spans="1:3" x14ac:dyDescent="0.25">
      <c r="A172" s="1">
        <v>-8108005.9763919003</v>
      </c>
      <c r="B172" s="1">
        <v>-218200.81778222899</v>
      </c>
      <c r="C172" s="1">
        <v>0.35072642564773499</v>
      </c>
    </row>
    <row r="173" spans="1:3" x14ac:dyDescent="0.25">
      <c r="A173" s="1">
        <v>-8107071.4975148896</v>
      </c>
      <c r="B173" s="1">
        <v>-218200.81778222899</v>
      </c>
      <c r="C173" s="1">
        <v>0.34741809964179898</v>
      </c>
    </row>
    <row r="174" spans="1:3" x14ac:dyDescent="0.25">
      <c r="A174" s="1">
        <v>-8106137.0186378798</v>
      </c>
      <c r="B174" s="1">
        <v>-218200.81778222899</v>
      </c>
      <c r="C174" s="1">
        <v>0.34639424085616999</v>
      </c>
    </row>
    <row r="175" spans="1:3" x14ac:dyDescent="0.25">
      <c r="A175" s="1">
        <v>-8105202.5397608699</v>
      </c>
      <c r="B175" s="1">
        <v>-218200.81778222899</v>
      </c>
      <c r="C175" s="1">
        <v>0.342257320880889</v>
      </c>
    </row>
    <row r="176" spans="1:3" x14ac:dyDescent="0.25">
      <c r="A176" s="1">
        <v>-8104268.0608838601</v>
      </c>
      <c r="B176" s="1">
        <v>-218200.81778222899</v>
      </c>
      <c r="C176" s="1">
        <v>0.33722445368766701</v>
      </c>
    </row>
    <row r="177" spans="1:3" x14ac:dyDescent="0.25">
      <c r="A177" s="1">
        <v>-8103333.5820068503</v>
      </c>
      <c r="B177" s="1">
        <v>-218200.81778222899</v>
      </c>
      <c r="C177" s="1">
        <v>0.333974629640579</v>
      </c>
    </row>
    <row r="178" spans="1:3" x14ac:dyDescent="0.25">
      <c r="A178" s="1">
        <v>-8102399.1031298302</v>
      </c>
      <c r="B178" s="1">
        <v>-218200.81778222899</v>
      </c>
      <c r="C178" s="1">
        <v>0.32991215586662198</v>
      </c>
    </row>
    <row r="179" spans="1:3" x14ac:dyDescent="0.25">
      <c r="A179" s="1">
        <v>-8101464.6242528204</v>
      </c>
      <c r="B179" s="1">
        <v>-218200.81778222899</v>
      </c>
      <c r="C179" s="1">
        <v>0.32747077941894498</v>
      </c>
    </row>
    <row r="180" spans="1:3" x14ac:dyDescent="0.25">
      <c r="A180" s="1">
        <v>-8100530.1453758096</v>
      </c>
      <c r="B180" s="1">
        <v>-218200.81778222899</v>
      </c>
      <c r="C180" s="1">
        <v>0.32529473304748502</v>
      </c>
    </row>
    <row r="181" spans="1:3" x14ac:dyDescent="0.25">
      <c r="A181" s="1">
        <v>-8099595.6664987998</v>
      </c>
      <c r="B181" s="1">
        <v>-218200.81778222899</v>
      </c>
      <c r="C181" s="1">
        <v>0.31977173686027499</v>
      </c>
    </row>
    <row r="182" spans="1:3" x14ac:dyDescent="0.25">
      <c r="A182" s="1">
        <v>-8098661.18762179</v>
      </c>
      <c r="B182" s="1">
        <v>-218200.81778222899</v>
      </c>
      <c r="C182" s="1">
        <v>0.31261625885963401</v>
      </c>
    </row>
    <row r="183" spans="1:3" x14ac:dyDescent="0.25">
      <c r="A183" s="1">
        <v>-8097726.7087447802</v>
      </c>
      <c r="B183" s="1">
        <v>-218200.81778222899</v>
      </c>
      <c r="C183" s="1">
        <v>0.30416563153266901</v>
      </c>
    </row>
    <row r="184" spans="1:3" x14ac:dyDescent="0.25">
      <c r="A184" s="1">
        <v>-8096792.2298677601</v>
      </c>
      <c r="B184" s="1">
        <v>-218200.81778222899</v>
      </c>
      <c r="C184" s="1">
        <v>0.29393309354782099</v>
      </c>
    </row>
    <row r="185" spans="1:3" x14ac:dyDescent="0.25">
      <c r="A185" s="1">
        <v>-8095857.7509907503</v>
      </c>
      <c r="B185" s="1">
        <v>-218200.81778222899</v>
      </c>
      <c r="C185" s="1">
        <v>0.276218712329864</v>
      </c>
    </row>
    <row r="186" spans="1:3" x14ac:dyDescent="0.25">
      <c r="A186" s="1">
        <v>-8094923.2721137404</v>
      </c>
      <c r="B186" s="1">
        <v>-218200.81778222899</v>
      </c>
      <c r="C186" s="1">
        <v>0.25113433599472001</v>
      </c>
    </row>
    <row r="187" spans="1:3" x14ac:dyDescent="0.25">
      <c r="A187" s="1">
        <v>-8132302.4271942098</v>
      </c>
      <c r="B187" s="1">
        <v>-219135.29665924099</v>
      </c>
      <c r="C187" s="1">
        <v>0.29777768254280002</v>
      </c>
    </row>
    <row r="188" spans="1:3" x14ac:dyDescent="0.25">
      <c r="A188" s="1">
        <v>-8131367.9483171999</v>
      </c>
      <c r="B188" s="1">
        <v>-219135.29665924099</v>
      </c>
      <c r="C188" s="1">
        <v>0.29485300183296198</v>
      </c>
    </row>
    <row r="189" spans="1:3" x14ac:dyDescent="0.25">
      <c r="A189" s="1">
        <v>-8130433.4694401799</v>
      </c>
      <c r="B189" s="1">
        <v>-219135.29665924099</v>
      </c>
      <c r="C189" s="1">
        <v>0.29180392622947599</v>
      </c>
    </row>
    <row r="190" spans="1:3" x14ac:dyDescent="0.25">
      <c r="A190" s="1">
        <v>-8129498.9905631701</v>
      </c>
      <c r="B190" s="1">
        <v>-219135.29665924099</v>
      </c>
      <c r="C190" s="1">
        <v>0.28861966729164101</v>
      </c>
    </row>
    <row r="191" spans="1:3" x14ac:dyDescent="0.25">
      <c r="A191" s="1">
        <v>-8128564.5116861602</v>
      </c>
      <c r="B191" s="1">
        <v>-219135.29665924099</v>
      </c>
      <c r="C191" s="1">
        <v>0.28528836369514399</v>
      </c>
    </row>
    <row r="192" spans="1:3" x14ac:dyDescent="0.25">
      <c r="A192" s="1">
        <v>-8127630.0328091504</v>
      </c>
      <c r="B192" s="1">
        <v>-219135.29665924099</v>
      </c>
      <c r="C192" s="1">
        <v>0.28179618716239901</v>
      </c>
    </row>
    <row r="193" spans="1:3" x14ac:dyDescent="0.25">
      <c r="A193" s="1">
        <v>-8126695.5539321396</v>
      </c>
      <c r="B193" s="1">
        <v>-219135.29665924099</v>
      </c>
      <c r="C193" s="1">
        <v>0.278127521276473</v>
      </c>
    </row>
    <row r="194" spans="1:3" x14ac:dyDescent="0.25">
      <c r="A194" s="1">
        <v>-8125761.0750551298</v>
      </c>
      <c r="B194" s="1">
        <v>-219135.29665924099</v>
      </c>
      <c r="C194" s="1">
        <v>0.274264305830001</v>
      </c>
    </row>
    <row r="195" spans="1:3" x14ac:dyDescent="0.25">
      <c r="A195" s="1">
        <v>-8124826.5961781098</v>
      </c>
      <c r="B195" s="1">
        <v>-219135.29665924099</v>
      </c>
      <c r="C195" s="1">
        <v>0.27018553018569902</v>
      </c>
    </row>
    <row r="196" spans="1:3" x14ac:dyDescent="0.25">
      <c r="A196" s="1">
        <v>-8123892.1173010999</v>
      </c>
      <c r="B196" s="1">
        <v>-219135.29665924099</v>
      </c>
      <c r="C196" s="1">
        <v>0.26588523387908902</v>
      </c>
    </row>
    <row r="197" spans="1:3" x14ac:dyDescent="0.25">
      <c r="A197" s="1">
        <v>-8122957.6384240901</v>
      </c>
      <c r="B197" s="1">
        <v>-219135.29665924099</v>
      </c>
      <c r="C197" s="1">
        <v>0.26588320732116599</v>
      </c>
    </row>
    <row r="198" spans="1:3" x14ac:dyDescent="0.25">
      <c r="A198" s="1">
        <v>-8122023.1595470803</v>
      </c>
      <c r="B198" s="1">
        <v>-219135.29665924099</v>
      </c>
      <c r="C198" s="1">
        <v>0.28182554244995101</v>
      </c>
    </row>
    <row r="199" spans="1:3" x14ac:dyDescent="0.25">
      <c r="A199" s="1">
        <v>-8121088.6806700705</v>
      </c>
      <c r="B199" s="1">
        <v>-219135.29665924099</v>
      </c>
      <c r="C199" s="1">
        <v>0.29784673452377303</v>
      </c>
    </row>
    <row r="200" spans="1:3" x14ac:dyDescent="0.25">
      <c r="A200" s="1">
        <v>-8120154.2017930597</v>
      </c>
      <c r="B200" s="1">
        <v>-219135.29665924099</v>
      </c>
      <c r="C200" s="1">
        <v>0.3085258603096</v>
      </c>
    </row>
    <row r="201" spans="1:3" x14ac:dyDescent="0.25">
      <c r="A201" s="1">
        <v>-8119219.7229160396</v>
      </c>
      <c r="B201" s="1">
        <v>-219135.29665924099</v>
      </c>
      <c r="C201" s="1">
        <v>0.31784304976463301</v>
      </c>
    </row>
    <row r="202" spans="1:3" x14ac:dyDescent="0.25">
      <c r="A202" s="1">
        <v>-8118285.2440390298</v>
      </c>
      <c r="B202" s="1">
        <v>-219135.29665924099</v>
      </c>
      <c r="C202" s="1">
        <v>0.32621240615844699</v>
      </c>
    </row>
    <row r="203" spans="1:3" x14ac:dyDescent="0.25">
      <c r="A203" s="1">
        <v>-8117350.76516202</v>
      </c>
      <c r="B203" s="1">
        <v>-219135.29665924099</v>
      </c>
      <c r="C203" s="1">
        <v>0.33537629246711698</v>
      </c>
    </row>
    <row r="204" spans="1:3" x14ac:dyDescent="0.25">
      <c r="A204" s="1">
        <v>-8116416.2862850102</v>
      </c>
      <c r="B204" s="1">
        <v>-219135.29665924099</v>
      </c>
      <c r="C204" s="1">
        <v>0.34215036034584001</v>
      </c>
    </row>
    <row r="205" spans="1:3" x14ac:dyDescent="0.25">
      <c r="A205" s="1">
        <v>-8115481.8074080003</v>
      </c>
      <c r="B205" s="1">
        <v>-219135.29665924099</v>
      </c>
      <c r="C205" s="1">
        <v>0.34847244620323098</v>
      </c>
    </row>
    <row r="206" spans="1:3" x14ac:dyDescent="0.25">
      <c r="A206" s="1">
        <v>-8114547.3285309896</v>
      </c>
      <c r="B206" s="1">
        <v>-219135.29665924099</v>
      </c>
      <c r="C206" s="1">
        <v>0.35453447699546797</v>
      </c>
    </row>
    <row r="207" spans="1:3" x14ac:dyDescent="0.25">
      <c r="A207" s="1">
        <v>-8113612.8496539705</v>
      </c>
      <c r="B207" s="1">
        <v>-219135.29665924099</v>
      </c>
      <c r="C207" s="1">
        <v>0.36170506477355902</v>
      </c>
    </row>
    <row r="208" spans="1:3" x14ac:dyDescent="0.25">
      <c r="A208" s="1">
        <v>-8112678.3707769597</v>
      </c>
      <c r="B208" s="1">
        <v>-219135.29665924099</v>
      </c>
      <c r="C208" s="1">
        <v>0.36435651779174799</v>
      </c>
    </row>
    <row r="209" spans="1:3" x14ac:dyDescent="0.25">
      <c r="A209" s="1">
        <v>-8111743.8918999499</v>
      </c>
      <c r="B209" s="1">
        <v>-219135.29665924099</v>
      </c>
      <c r="C209" s="1">
        <v>0.360970258712768</v>
      </c>
    </row>
    <row r="210" spans="1:3" x14ac:dyDescent="0.25">
      <c r="A210" s="1">
        <v>-8110809.41302294</v>
      </c>
      <c r="B210" s="1">
        <v>-219135.29665924099</v>
      </c>
      <c r="C210" s="1">
        <v>0.35774704813957198</v>
      </c>
    </row>
    <row r="211" spans="1:3" x14ac:dyDescent="0.25">
      <c r="A211" s="1">
        <v>-8109874.9341459302</v>
      </c>
      <c r="B211" s="1">
        <v>-219135.29665924099</v>
      </c>
      <c r="C211" s="1">
        <v>0.35624465346336298</v>
      </c>
    </row>
    <row r="212" spans="1:3" x14ac:dyDescent="0.25">
      <c r="A212" s="1">
        <v>-8108940.4552689204</v>
      </c>
      <c r="B212" s="1">
        <v>-219135.29665924099</v>
      </c>
      <c r="C212" s="1">
        <v>0.35338896512985202</v>
      </c>
    </row>
    <row r="213" spans="1:3" x14ac:dyDescent="0.25">
      <c r="A213" s="1">
        <v>-8108005.9763919003</v>
      </c>
      <c r="B213" s="1">
        <v>-219135.29665924099</v>
      </c>
      <c r="C213" s="1">
        <v>0.35028192400932301</v>
      </c>
    </row>
    <row r="214" spans="1:3" x14ac:dyDescent="0.25">
      <c r="A214" s="1">
        <v>-8107071.4975148896</v>
      </c>
      <c r="B214" s="1">
        <v>-219135.29665924099</v>
      </c>
      <c r="C214" s="1">
        <v>0.34752711653709401</v>
      </c>
    </row>
    <row r="215" spans="1:3" x14ac:dyDescent="0.25">
      <c r="A215" s="1">
        <v>-8106137.0186378798</v>
      </c>
      <c r="B215" s="1">
        <v>-219135.29665924099</v>
      </c>
      <c r="C215" s="1">
        <v>0.34582296013831998</v>
      </c>
    </row>
    <row r="216" spans="1:3" x14ac:dyDescent="0.25">
      <c r="A216" s="1">
        <v>-8105202.5397608699</v>
      </c>
      <c r="B216" s="1">
        <v>-219135.29665924099</v>
      </c>
      <c r="C216" s="1">
        <v>0.34195864200592002</v>
      </c>
    </row>
    <row r="217" spans="1:3" x14ac:dyDescent="0.25">
      <c r="A217" s="1">
        <v>-8104268.0608838601</v>
      </c>
      <c r="B217" s="1">
        <v>-219135.29665924099</v>
      </c>
      <c r="C217" s="1">
        <v>0.33701491355895902</v>
      </c>
    </row>
    <row r="218" spans="1:3" x14ac:dyDescent="0.25">
      <c r="A218" s="1">
        <v>-8103333.5820068503</v>
      </c>
      <c r="B218" s="1">
        <v>-219135.29665924099</v>
      </c>
      <c r="C218" s="1">
        <v>0.33417192101478499</v>
      </c>
    </row>
    <row r="219" spans="1:3" x14ac:dyDescent="0.25">
      <c r="A219" s="1">
        <v>-8102399.1031298302</v>
      </c>
      <c r="B219" s="1">
        <v>-219135.29665924099</v>
      </c>
      <c r="C219" s="1">
        <v>0.32969826459884599</v>
      </c>
    </row>
    <row r="220" spans="1:3" x14ac:dyDescent="0.25">
      <c r="A220" s="1">
        <v>-8101464.6242528204</v>
      </c>
      <c r="B220" s="1">
        <v>-219135.29665924099</v>
      </c>
      <c r="C220" s="1">
        <v>0.32751449942588801</v>
      </c>
    </row>
    <row r="221" spans="1:3" x14ac:dyDescent="0.25">
      <c r="A221" s="1">
        <v>-8100530.1453758096</v>
      </c>
      <c r="B221" s="1">
        <v>-219135.29665924099</v>
      </c>
      <c r="C221" s="1">
        <v>0.32493093609809798</v>
      </c>
    </row>
    <row r="222" spans="1:3" x14ac:dyDescent="0.25">
      <c r="A222" s="1">
        <v>-8099595.6664987998</v>
      </c>
      <c r="B222" s="1">
        <v>-219135.29665924099</v>
      </c>
      <c r="C222" s="1">
        <v>0.32055512070655801</v>
      </c>
    </row>
    <row r="223" spans="1:3" x14ac:dyDescent="0.25">
      <c r="A223" s="1">
        <v>-8098661.18762179</v>
      </c>
      <c r="B223" s="1">
        <v>-219135.29665924099</v>
      </c>
      <c r="C223" s="1">
        <v>0.31400313973426802</v>
      </c>
    </row>
    <row r="224" spans="1:3" x14ac:dyDescent="0.25">
      <c r="A224" s="1">
        <v>-8097726.7087447802</v>
      </c>
      <c r="B224" s="1">
        <v>-219135.29665924099</v>
      </c>
      <c r="C224" s="1">
        <v>0.30542802810668901</v>
      </c>
    </row>
    <row r="225" spans="1:3" x14ac:dyDescent="0.25">
      <c r="A225" s="1">
        <v>-8096792.2298677601</v>
      </c>
      <c r="B225" s="1">
        <v>-219135.29665924099</v>
      </c>
      <c r="C225" s="1">
        <v>0.29185226559638899</v>
      </c>
    </row>
    <row r="226" spans="1:3" x14ac:dyDescent="0.25">
      <c r="A226" s="1">
        <v>-8095857.7509907503</v>
      </c>
      <c r="B226" s="1">
        <v>-219135.29665924099</v>
      </c>
      <c r="C226" s="1">
        <v>0.277493447065353</v>
      </c>
    </row>
    <row r="227" spans="1:3" x14ac:dyDescent="0.25">
      <c r="A227" s="1">
        <v>-8094923.2721137404</v>
      </c>
      <c r="B227" s="1">
        <v>-219135.29665924099</v>
      </c>
      <c r="C227" s="1">
        <v>0.25400248169898898</v>
      </c>
    </row>
    <row r="228" spans="1:3" x14ac:dyDescent="0.25">
      <c r="A228" s="1">
        <v>-8093988.7932367297</v>
      </c>
      <c r="B228" s="1">
        <v>-219135.29665924099</v>
      </c>
      <c r="C228" s="1">
        <v>0.21753922104835499</v>
      </c>
    </row>
    <row r="229" spans="1:3" x14ac:dyDescent="0.25">
      <c r="A229" s="1">
        <v>-8132302.4271942098</v>
      </c>
      <c r="B229" s="1">
        <v>-220069.77553625201</v>
      </c>
      <c r="C229" s="1">
        <v>0.29777768254280002</v>
      </c>
    </row>
    <row r="230" spans="1:3" x14ac:dyDescent="0.25">
      <c r="A230" s="1">
        <v>-8131367.9483171999</v>
      </c>
      <c r="B230" s="1">
        <v>-220069.77553625201</v>
      </c>
      <c r="C230" s="1">
        <v>0.29485300183296198</v>
      </c>
    </row>
    <row r="231" spans="1:3" x14ac:dyDescent="0.25">
      <c r="A231" s="1">
        <v>-8130433.4694401799</v>
      </c>
      <c r="B231" s="1">
        <v>-220069.77553625201</v>
      </c>
      <c r="C231" s="1">
        <v>0.29180392622947599</v>
      </c>
    </row>
    <row r="232" spans="1:3" x14ac:dyDescent="0.25">
      <c r="A232" s="1">
        <v>-8129498.9905631701</v>
      </c>
      <c r="B232" s="1">
        <v>-220069.77553625201</v>
      </c>
      <c r="C232" s="1">
        <v>0.28861966729164101</v>
      </c>
    </row>
    <row r="233" spans="1:3" x14ac:dyDescent="0.25">
      <c r="A233" s="1">
        <v>-8128564.5116861602</v>
      </c>
      <c r="B233" s="1">
        <v>-220069.77553625201</v>
      </c>
      <c r="C233" s="1">
        <v>0.28528836369514399</v>
      </c>
    </row>
    <row r="234" spans="1:3" x14ac:dyDescent="0.25">
      <c r="A234" s="1">
        <v>-8127630.0328091504</v>
      </c>
      <c r="B234" s="1">
        <v>-220069.77553625201</v>
      </c>
      <c r="C234" s="1">
        <v>0.28179618716239901</v>
      </c>
    </row>
    <row r="235" spans="1:3" x14ac:dyDescent="0.25">
      <c r="A235" s="1">
        <v>-8126695.5539321396</v>
      </c>
      <c r="B235" s="1">
        <v>-220069.77553625201</v>
      </c>
      <c r="C235" s="1">
        <v>0.278127521276473</v>
      </c>
    </row>
    <row r="236" spans="1:3" x14ac:dyDescent="0.25">
      <c r="A236" s="1">
        <v>-8125761.0750551298</v>
      </c>
      <c r="B236" s="1">
        <v>-220069.77553625201</v>
      </c>
      <c r="C236" s="1">
        <v>0.274264305830001</v>
      </c>
    </row>
    <row r="237" spans="1:3" x14ac:dyDescent="0.25">
      <c r="A237" s="1">
        <v>-8124826.5961781098</v>
      </c>
      <c r="B237" s="1">
        <v>-220069.77553625201</v>
      </c>
      <c r="C237" s="1">
        <v>0.27018553018569902</v>
      </c>
    </row>
    <row r="238" spans="1:3" x14ac:dyDescent="0.25">
      <c r="A238" s="1">
        <v>-8123892.1173010999</v>
      </c>
      <c r="B238" s="1">
        <v>-220069.77553625201</v>
      </c>
      <c r="C238" s="1">
        <v>0.26588523387908902</v>
      </c>
    </row>
    <row r="239" spans="1:3" x14ac:dyDescent="0.25">
      <c r="A239" s="1">
        <v>-8122957.6384240901</v>
      </c>
      <c r="B239" s="1">
        <v>-220069.77553625201</v>
      </c>
      <c r="C239" s="1">
        <v>0.26588320732116599</v>
      </c>
    </row>
    <row r="240" spans="1:3" x14ac:dyDescent="0.25">
      <c r="A240" s="1">
        <v>-8122023.1595470803</v>
      </c>
      <c r="B240" s="1">
        <v>-220069.77553625201</v>
      </c>
      <c r="C240" s="1">
        <v>0.28182554244995101</v>
      </c>
    </row>
    <row r="241" spans="1:3" x14ac:dyDescent="0.25">
      <c r="A241" s="1">
        <v>-8121088.6806700705</v>
      </c>
      <c r="B241" s="1">
        <v>-220069.77553625201</v>
      </c>
      <c r="C241" s="1">
        <v>0.29784673452377303</v>
      </c>
    </row>
    <row r="242" spans="1:3" x14ac:dyDescent="0.25">
      <c r="A242" s="1">
        <v>-8120154.2017930597</v>
      </c>
      <c r="B242" s="1">
        <v>-220069.77553625201</v>
      </c>
      <c r="C242" s="1">
        <v>0.30850896239280701</v>
      </c>
    </row>
    <row r="243" spans="1:3" x14ac:dyDescent="0.25">
      <c r="A243" s="1">
        <v>-8119219.7229160396</v>
      </c>
      <c r="B243" s="1">
        <v>-220069.77553625201</v>
      </c>
      <c r="C243" s="1">
        <v>0.31784582138061501</v>
      </c>
    </row>
    <row r="244" spans="1:3" x14ac:dyDescent="0.25">
      <c r="A244" s="1">
        <v>-8118285.2440390298</v>
      </c>
      <c r="B244" s="1">
        <v>-220069.77553625201</v>
      </c>
      <c r="C244" s="1">
        <v>0.32621240615844699</v>
      </c>
    </row>
    <row r="245" spans="1:3" x14ac:dyDescent="0.25">
      <c r="A245" s="1">
        <v>-8117350.76516202</v>
      </c>
      <c r="B245" s="1">
        <v>-220069.77553625201</v>
      </c>
      <c r="C245" s="1">
        <v>0.33366504311561501</v>
      </c>
    </row>
    <row r="246" spans="1:3" x14ac:dyDescent="0.25">
      <c r="A246" s="1">
        <v>-8116416.2862850102</v>
      </c>
      <c r="B246" s="1">
        <v>-220069.77553625201</v>
      </c>
      <c r="C246" s="1">
        <v>0.34213009476661599</v>
      </c>
    </row>
    <row r="247" spans="1:3" x14ac:dyDescent="0.25">
      <c r="A247" s="1">
        <v>-8115481.8074080003</v>
      </c>
      <c r="B247" s="1">
        <v>-220069.77553625201</v>
      </c>
      <c r="C247" s="1">
        <v>0.34844541549682601</v>
      </c>
    </row>
    <row r="248" spans="1:3" x14ac:dyDescent="0.25">
      <c r="A248" s="1">
        <v>-8114547.3285309896</v>
      </c>
      <c r="B248" s="1">
        <v>-220069.77553625201</v>
      </c>
      <c r="C248" s="1">
        <v>0.35448318719863797</v>
      </c>
    </row>
    <row r="249" spans="1:3" x14ac:dyDescent="0.25">
      <c r="A249" s="1">
        <v>-8113612.8496539705</v>
      </c>
      <c r="B249" s="1">
        <v>-220069.77553625201</v>
      </c>
      <c r="C249" s="1">
        <v>0.36059319972991899</v>
      </c>
    </row>
    <row r="250" spans="1:3" x14ac:dyDescent="0.25">
      <c r="A250" s="1">
        <v>-8112678.3707769597</v>
      </c>
      <c r="B250" s="1">
        <v>-220069.77553625201</v>
      </c>
      <c r="C250" s="1">
        <v>0.36411976814269997</v>
      </c>
    </row>
    <row r="251" spans="1:3" x14ac:dyDescent="0.25">
      <c r="A251" s="1">
        <v>-8111743.8918999499</v>
      </c>
      <c r="B251" s="1">
        <v>-220069.77553625201</v>
      </c>
      <c r="C251" s="1">
        <v>0.36073809862136802</v>
      </c>
    </row>
    <row r="252" spans="1:3" x14ac:dyDescent="0.25">
      <c r="A252" s="1">
        <v>-8110809.41302294</v>
      </c>
      <c r="B252" s="1">
        <v>-220069.77553625201</v>
      </c>
      <c r="C252" s="1">
        <v>0.35761672258376997</v>
      </c>
    </row>
    <row r="253" spans="1:3" x14ac:dyDescent="0.25">
      <c r="A253" s="1">
        <v>-8109874.9341459302</v>
      </c>
      <c r="B253" s="1">
        <v>-220069.77553625201</v>
      </c>
      <c r="C253" s="1">
        <v>0.35481414198875399</v>
      </c>
    </row>
    <row r="254" spans="1:3" x14ac:dyDescent="0.25">
      <c r="A254" s="1">
        <v>-8108940.4552689204</v>
      </c>
      <c r="B254" s="1">
        <v>-220069.77553625201</v>
      </c>
      <c r="C254" s="1">
        <v>0.35320520401000899</v>
      </c>
    </row>
    <row r="255" spans="1:3" x14ac:dyDescent="0.25">
      <c r="A255" s="1">
        <v>-8108005.9763919003</v>
      </c>
      <c r="B255" s="1">
        <v>-220069.77553625201</v>
      </c>
      <c r="C255" s="1">
        <v>0.35031846165656999</v>
      </c>
    </row>
    <row r="256" spans="1:3" x14ac:dyDescent="0.25">
      <c r="A256" s="1">
        <v>-8107071.4975148896</v>
      </c>
      <c r="B256" s="1">
        <v>-220069.77553625201</v>
      </c>
      <c r="C256" s="1">
        <v>0.34727650880813499</v>
      </c>
    </row>
    <row r="257" spans="1:3" x14ac:dyDescent="0.25">
      <c r="A257" s="1">
        <v>-8106137.0186378798</v>
      </c>
      <c r="B257" s="1">
        <v>-220069.77553625201</v>
      </c>
      <c r="C257" s="1">
        <v>0.34563699364662098</v>
      </c>
    </row>
    <row r="258" spans="1:3" x14ac:dyDescent="0.25">
      <c r="A258" s="1">
        <v>-8105202.5397608699</v>
      </c>
      <c r="B258" s="1">
        <v>-220069.77553625201</v>
      </c>
      <c r="C258" s="1">
        <v>0.341559588909149</v>
      </c>
    </row>
    <row r="259" spans="1:3" x14ac:dyDescent="0.25">
      <c r="A259" s="1">
        <v>-8104268.0608838601</v>
      </c>
      <c r="B259" s="1">
        <v>-220069.77553625201</v>
      </c>
      <c r="C259" s="1">
        <v>0.33664095401763899</v>
      </c>
    </row>
    <row r="260" spans="1:3" x14ac:dyDescent="0.25">
      <c r="A260" s="1">
        <v>-8103333.5820068503</v>
      </c>
      <c r="B260" s="1">
        <v>-220069.77553625201</v>
      </c>
      <c r="C260" s="1">
        <v>0.333498775959014</v>
      </c>
    </row>
    <row r="261" spans="1:3" x14ac:dyDescent="0.25">
      <c r="A261" s="1">
        <v>-8102399.1031298302</v>
      </c>
      <c r="B261" s="1">
        <v>-220069.77553625201</v>
      </c>
      <c r="C261" s="1">
        <v>0.32957974076271002</v>
      </c>
    </row>
    <row r="262" spans="1:3" x14ac:dyDescent="0.25">
      <c r="A262" s="1">
        <v>-8101464.6242528204</v>
      </c>
      <c r="B262" s="1">
        <v>-220069.77553625201</v>
      </c>
      <c r="C262" s="1">
        <v>0.32762217521667403</v>
      </c>
    </row>
    <row r="263" spans="1:3" x14ac:dyDescent="0.25">
      <c r="A263" s="1">
        <v>-8100530.1453758096</v>
      </c>
      <c r="B263" s="1">
        <v>-220069.77553625201</v>
      </c>
      <c r="C263" s="1">
        <v>0.32604265213012601</v>
      </c>
    </row>
    <row r="264" spans="1:3" x14ac:dyDescent="0.25">
      <c r="A264" s="1">
        <v>-8099595.6664987998</v>
      </c>
      <c r="B264" s="1">
        <v>-220069.77553625201</v>
      </c>
      <c r="C264" s="1">
        <v>0.318918496370315</v>
      </c>
    </row>
    <row r="265" spans="1:3" x14ac:dyDescent="0.25">
      <c r="A265" s="1">
        <v>-8098661.18762179</v>
      </c>
      <c r="B265" s="1">
        <v>-220069.77553625201</v>
      </c>
      <c r="C265" s="1">
        <v>0.31212639808654702</v>
      </c>
    </row>
    <row r="266" spans="1:3" x14ac:dyDescent="0.25">
      <c r="A266" s="1">
        <v>-8097726.7087447802</v>
      </c>
      <c r="B266" s="1">
        <v>-220069.77553625201</v>
      </c>
      <c r="C266" s="1">
        <v>0.30371126532554599</v>
      </c>
    </row>
    <row r="267" spans="1:3" x14ac:dyDescent="0.25">
      <c r="A267" s="1">
        <v>-8096792.2298677601</v>
      </c>
      <c r="B267" s="1">
        <v>-220069.77553625201</v>
      </c>
      <c r="C267" s="1">
        <v>0.29327189922332703</v>
      </c>
    </row>
    <row r="268" spans="1:3" x14ac:dyDescent="0.25">
      <c r="A268" s="1">
        <v>-8095857.7509907503</v>
      </c>
      <c r="B268" s="1">
        <v>-220069.77553625201</v>
      </c>
      <c r="C268" s="1">
        <v>0.27560272812843301</v>
      </c>
    </row>
    <row r="269" spans="1:3" x14ac:dyDescent="0.25">
      <c r="A269" s="1">
        <v>-8094923.2721137404</v>
      </c>
      <c r="B269" s="1">
        <v>-220069.77553625201</v>
      </c>
      <c r="C269" s="1">
        <v>0.25135326385498002</v>
      </c>
    </row>
    <row r="270" spans="1:3" x14ac:dyDescent="0.25">
      <c r="A270" s="1">
        <v>-8093988.7932367297</v>
      </c>
      <c r="B270" s="1">
        <v>-220069.77553625201</v>
      </c>
      <c r="C270" s="1">
        <v>0.21516653895378099</v>
      </c>
    </row>
    <row r="271" spans="1:3" x14ac:dyDescent="0.25">
      <c r="A271" s="1">
        <v>-8132302.4271942098</v>
      </c>
      <c r="B271" s="1">
        <v>-221004.25441326399</v>
      </c>
      <c r="C271" s="1">
        <v>0.29777768254280002</v>
      </c>
    </row>
    <row r="272" spans="1:3" x14ac:dyDescent="0.25">
      <c r="A272" s="1">
        <v>-8131367.9483171999</v>
      </c>
      <c r="B272" s="1">
        <v>-221004.25441326399</v>
      </c>
      <c r="C272" s="1">
        <v>0.29485300183296198</v>
      </c>
    </row>
    <row r="273" spans="1:3" x14ac:dyDescent="0.25">
      <c r="A273" s="1">
        <v>-8130433.4694401799</v>
      </c>
      <c r="B273" s="1">
        <v>-221004.25441326399</v>
      </c>
      <c r="C273" s="1">
        <v>0.29180392622947599</v>
      </c>
    </row>
    <row r="274" spans="1:3" x14ac:dyDescent="0.25">
      <c r="A274" s="1">
        <v>-8129498.9905631701</v>
      </c>
      <c r="B274" s="1">
        <v>-221004.25441326399</v>
      </c>
      <c r="C274" s="1">
        <v>0.28861966729164101</v>
      </c>
    </row>
    <row r="275" spans="1:3" x14ac:dyDescent="0.25">
      <c r="A275" s="1">
        <v>-8128564.5116861602</v>
      </c>
      <c r="B275" s="1">
        <v>-221004.25441326399</v>
      </c>
      <c r="C275" s="1">
        <v>0.28528836369514399</v>
      </c>
    </row>
    <row r="276" spans="1:3" x14ac:dyDescent="0.25">
      <c r="A276" s="1">
        <v>-8127630.0328091504</v>
      </c>
      <c r="B276" s="1">
        <v>-221004.25441326399</v>
      </c>
      <c r="C276" s="1">
        <v>0.28179618716239901</v>
      </c>
    </row>
    <row r="277" spans="1:3" x14ac:dyDescent="0.25">
      <c r="A277" s="1">
        <v>-8126695.5539321396</v>
      </c>
      <c r="B277" s="1">
        <v>-221004.25441326399</v>
      </c>
      <c r="C277" s="1">
        <v>0.278127521276473</v>
      </c>
    </row>
    <row r="278" spans="1:3" x14ac:dyDescent="0.25">
      <c r="A278" s="1">
        <v>-8125761.0750551298</v>
      </c>
      <c r="B278" s="1">
        <v>-221004.25441326399</v>
      </c>
      <c r="C278" s="1">
        <v>0.274264305830001</v>
      </c>
    </row>
    <row r="279" spans="1:3" x14ac:dyDescent="0.25">
      <c r="A279" s="1">
        <v>-8124826.5961781098</v>
      </c>
      <c r="B279" s="1">
        <v>-221004.25441326399</v>
      </c>
      <c r="C279" s="1">
        <v>0.27018553018569902</v>
      </c>
    </row>
    <row r="280" spans="1:3" x14ac:dyDescent="0.25">
      <c r="A280" s="1">
        <v>-8123892.1173010999</v>
      </c>
      <c r="B280" s="1">
        <v>-221004.25441326399</v>
      </c>
      <c r="C280" s="1">
        <v>0.26586690545081998</v>
      </c>
    </row>
    <row r="281" spans="1:3" x14ac:dyDescent="0.25">
      <c r="A281" s="1">
        <v>-8122957.6384240901</v>
      </c>
      <c r="B281" s="1">
        <v>-221004.25441326399</v>
      </c>
      <c r="C281" s="1">
        <v>0.26588523387908902</v>
      </c>
    </row>
    <row r="282" spans="1:3" x14ac:dyDescent="0.25">
      <c r="A282" s="1">
        <v>-8122023.1595470803</v>
      </c>
      <c r="B282" s="1">
        <v>-221004.25441326399</v>
      </c>
      <c r="C282" s="1">
        <v>0.28181248903274497</v>
      </c>
    </row>
    <row r="283" spans="1:3" x14ac:dyDescent="0.25">
      <c r="A283" s="1">
        <v>-8121088.6806700705</v>
      </c>
      <c r="B283" s="1">
        <v>-221004.25441326399</v>
      </c>
      <c r="C283" s="1">
        <v>0.29490035772323597</v>
      </c>
    </row>
    <row r="284" spans="1:3" x14ac:dyDescent="0.25">
      <c r="A284" s="1">
        <v>-8120154.2017930597</v>
      </c>
      <c r="B284" s="1">
        <v>-221004.25441326399</v>
      </c>
      <c r="C284" s="1">
        <v>0.30847045779228199</v>
      </c>
    </row>
    <row r="285" spans="1:3" x14ac:dyDescent="0.25">
      <c r="A285" s="1">
        <v>-8119219.7229160396</v>
      </c>
      <c r="B285" s="1">
        <v>-221004.25441326399</v>
      </c>
      <c r="C285" s="1">
        <v>0.31777051091194097</v>
      </c>
    </row>
    <row r="286" spans="1:3" x14ac:dyDescent="0.25">
      <c r="A286" s="1">
        <v>-8118285.2440390298</v>
      </c>
      <c r="B286" s="1">
        <v>-221004.25441326399</v>
      </c>
      <c r="C286" s="1">
        <v>0.32601562142372098</v>
      </c>
    </row>
    <row r="287" spans="1:3" x14ac:dyDescent="0.25">
      <c r="A287" s="1">
        <v>-8117350.76516202</v>
      </c>
      <c r="B287" s="1">
        <v>-221004.25441326399</v>
      </c>
      <c r="C287" s="1">
        <v>0.33349630236625599</v>
      </c>
    </row>
    <row r="288" spans="1:3" x14ac:dyDescent="0.25">
      <c r="A288" s="1">
        <v>-8116416.2862850102</v>
      </c>
      <c r="B288" s="1">
        <v>-221004.25441326399</v>
      </c>
      <c r="C288" s="1">
        <v>0.34190586209297102</v>
      </c>
    </row>
    <row r="289" spans="1:3" x14ac:dyDescent="0.25">
      <c r="A289" s="1">
        <v>-8115481.8074080003</v>
      </c>
      <c r="B289" s="1">
        <v>-221004.25441326399</v>
      </c>
      <c r="C289" s="1">
        <v>0.34811139106750399</v>
      </c>
    </row>
    <row r="290" spans="1:3" x14ac:dyDescent="0.25">
      <c r="A290" s="1">
        <v>-8114547.3285309896</v>
      </c>
      <c r="B290" s="1">
        <v>-221004.25441326399</v>
      </c>
      <c r="C290" s="1">
        <v>0.35402008891105602</v>
      </c>
    </row>
    <row r="291" spans="1:3" x14ac:dyDescent="0.25">
      <c r="A291" s="1">
        <v>-8113612.8496539705</v>
      </c>
      <c r="B291" s="1">
        <v>-221004.25441326399</v>
      </c>
      <c r="C291" s="1">
        <v>0.36011415719985901</v>
      </c>
    </row>
    <row r="292" spans="1:3" x14ac:dyDescent="0.25">
      <c r="A292" s="1">
        <v>-8112678.3707769597</v>
      </c>
      <c r="B292" s="1">
        <v>-221004.25441326399</v>
      </c>
      <c r="C292" s="1">
        <v>0.36194938421249301</v>
      </c>
    </row>
    <row r="293" spans="1:3" x14ac:dyDescent="0.25">
      <c r="A293" s="1">
        <v>-8111743.8918999499</v>
      </c>
      <c r="B293" s="1">
        <v>-221004.25441326399</v>
      </c>
      <c r="C293" s="1">
        <v>0.35970425605773898</v>
      </c>
    </row>
    <row r="294" spans="1:3" x14ac:dyDescent="0.25">
      <c r="A294" s="1">
        <v>-8110809.41302294</v>
      </c>
      <c r="B294" s="1">
        <v>-221004.25441326399</v>
      </c>
      <c r="C294" s="1">
        <v>0.356090098619461</v>
      </c>
    </row>
    <row r="295" spans="1:3" x14ac:dyDescent="0.25">
      <c r="A295" s="1">
        <v>-8109874.9341459302</v>
      </c>
      <c r="B295" s="1">
        <v>-221004.25441326399</v>
      </c>
      <c r="C295" s="1">
        <v>0.352695703506469</v>
      </c>
    </row>
    <row r="296" spans="1:3" x14ac:dyDescent="0.25">
      <c r="A296" s="1">
        <v>-8108940.4552689204</v>
      </c>
      <c r="B296" s="1">
        <v>-221004.25441326399</v>
      </c>
      <c r="C296" s="1">
        <v>0.35085290670394798</v>
      </c>
    </row>
    <row r="297" spans="1:3" x14ac:dyDescent="0.25">
      <c r="A297" s="1">
        <v>-8108005.9763919003</v>
      </c>
      <c r="B297" s="1">
        <v>-221004.25441326399</v>
      </c>
      <c r="C297" s="1">
        <v>0.34804430603981001</v>
      </c>
    </row>
    <row r="298" spans="1:3" x14ac:dyDescent="0.25">
      <c r="A298" s="1">
        <v>-8107071.4975148896</v>
      </c>
      <c r="B298" s="1">
        <v>-221004.25441326399</v>
      </c>
      <c r="C298" s="1">
        <v>0.34455066919326699</v>
      </c>
    </row>
    <row r="299" spans="1:3" x14ac:dyDescent="0.25">
      <c r="A299" s="1">
        <v>-8106137.0186378798</v>
      </c>
      <c r="B299" s="1">
        <v>-221004.25441326399</v>
      </c>
      <c r="C299" s="1">
        <v>0.342672288417816</v>
      </c>
    </row>
    <row r="300" spans="1:3" x14ac:dyDescent="0.25">
      <c r="A300" s="1">
        <v>-8105202.5397608699</v>
      </c>
      <c r="B300" s="1">
        <v>-221004.25441326399</v>
      </c>
      <c r="C300" s="1">
        <v>0.33856034278869601</v>
      </c>
    </row>
    <row r="301" spans="1:3" x14ac:dyDescent="0.25">
      <c r="A301" s="1">
        <v>-8104268.0608838601</v>
      </c>
      <c r="B301" s="1">
        <v>-221004.25441326399</v>
      </c>
      <c r="C301" s="1">
        <v>0.33356201648712103</v>
      </c>
    </row>
    <row r="302" spans="1:3" x14ac:dyDescent="0.25">
      <c r="A302" s="1">
        <v>-8103333.5820068503</v>
      </c>
      <c r="B302" s="1">
        <v>-221004.25441326399</v>
      </c>
      <c r="C302" s="1">
        <v>0.33079221844673101</v>
      </c>
    </row>
    <row r="303" spans="1:3" x14ac:dyDescent="0.25">
      <c r="A303" s="1">
        <v>-8102399.1031298302</v>
      </c>
      <c r="B303" s="1">
        <v>-221004.25441326399</v>
      </c>
      <c r="C303" s="1">
        <v>0.32631307840347201</v>
      </c>
    </row>
    <row r="304" spans="1:3" x14ac:dyDescent="0.25">
      <c r="A304" s="1">
        <v>-8101464.6242528204</v>
      </c>
      <c r="B304" s="1">
        <v>-221004.25441326399</v>
      </c>
      <c r="C304" s="1">
        <v>0.32530733942985501</v>
      </c>
    </row>
    <row r="305" spans="1:3" x14ac:dyDescent="0.25">
      <c r="A305" s="1">
        <v>-8100530.1453758096</v>
      </c>
      <c r="B305" s="1">
        <v>-221004.25441326399</v>
      </c>
      <c r="C305" s="1">
        <v>0.32215267419815002</v>
      </c>
    </row>
    <row r="306" spans="1:3" x14ac:dyDescent="0.25">
      <c r="A306" s="1">
        <v>-8099595.6664987998</v>
      </c>
      <c r="B306" s="1">
        <v>-221004.25441326399</v>
      </c>
      <c r="C306" s="1">
        <v>0.31958872079849199</v>
      </c>
    </row>
    <row r="307" spans="1:3" x14ac:dyDescent="0.25">
      <c r="A307" s="1">
        <v>-8098661.18762179</v>
      </c>
      <c r="B307" s="1">
        <v>-221004.25441326399</v>
      </c>
      <c r="C307" s="1">
        <v>0.310436010360717</v>
      </c>
    </row>
    <row r="308" spans="1:3" x14ac:dyDescent="0.25">
      <c r="A308" s="1">
        <v>-8097726.7087447802</v>
      </c>
      <c r="B308" s="1">
        <v>-221004.25441326399</v>
      </c>
      <c r="C308" s="1">
        <v>0.30276826024055398</v>
      </c>
    </row>
    <row r="309" spans="1:3" x14ac:dyDescent="0.25">
      <c r="A309" s="1">
        <v>-8096792.2298677601</v>
      </c>
      <c r="B309" s="1">
        <v>-221004.25441326399</v>
      </c>
      <c r="C309" s="1">
        <v>0.29074141383170998</v>
      </c>
    </row>
    <row r="310" spans="1:3" x14ac:dyDescent="0.25">
      <c r="A310" s="1">
        <v>-8095857.7509907503</v>
      </c>
      <c r="B310" s="1">
        <v>-221004.25441326399</v>
      </c>
      <c r="C310" s="1">
        <v>0.27414947748184199</v>
      </c>
    </row>
    <row r="311" spans="1:3" x14ac:dyDescent="0.25">
      <c r="A311" s="1">
        <v>-8094923.2721137404</v>
      </c>
      <c r="B311" s="1">
        <v>-221004.25441326399</v>
      </c>
      <c r="C311" s="1">
        <v>0.25026184320449801</v>
      </c>
    </row>
    <row r="312" spans="1:3" x14ac:dyDescent="0.25">
      <c r="A312" s="1">
        <v>-8093988.7932367297</v>
      </c>
      <c r="B312" s="1">
        <v>-221004.25441326399</v>
      </c>
      <c r="C312" s="1">
        <v>0.21403357386589</v>
      </c>
    </row>
    <row r="313" spans="1:3" x14ac:dyDescent="0.25">
      <c r="A313" s="1">
        <v>-8132302.4271942098</v>
      </c>
      <c r="B313" s="1">
        <v>-221938.733290276</v>
      </c>
      <c r="C313" s="1">
        <v>0.29777768254280002</v>
      </c>
    </row>
    <row r="314" spans="1:3" x14ac:dyDescent="0.25">
      <c r="A314" s="1">
        <v>-8131367.9483171999</v>
      </c>
      <c r="B314" s="1">
        <v>-221938.733290276</v>
      </c>
      <c r="C314" s="1">
        <v>0.29485300183296198</v>
      </c>
    </row>
    <row r="315" spans="1:3" x14ac:dyDescent="0.25">
      <c r="A315" s="1">
        <v>-8130433.4694401799</v>
      </c>
      <c r="B315" s="1">
        <v>-221938.733290276</v>
      </c>
      <c r="C315" s="1">
        <v>0.29180392622947599</v>
      </c>
    </row>
    <row r="316" spans="1:3" x14ac:dyDescent="0.25">
      <c r="A316" s="1">
        <v>-8129498.9905631701</v>
      </c>
      <c r="B316" s="1">
        <v>-221938.733290276</v>
      </c>
      <c r="C316" s="1">
        <v>0.28861966729164101</v>
      </c>
    </row>
    <row r="317" spans="1:3" x14ac:dyDescent="0.25">
      <c r="A317" s="1">
        <v>-8128564.5116861602</v>
      </c>
      <c r="B317" s="1">
        <v>-221938.733290276</v>
      </c>
      <c r="C317" s="1">
        <v>0.28528836369514399</v>
      </c>
    </row>
    <row r="318" spans="1:3" x14ac:dyDescent="0.25">
      <c r="A318" s="1">
        <v>-8127630.0328091504</v>
      </c>
      <c r="B318" s="1">
        <v>-221938.733290276</v>
      </c>
      <c r="C318" s="1">
        <v>0.28179618716239901</v>
      </c>
    </row>
    <row r="319" spans="1:3" x14ac:dyDescent="0.25">
      <c r="A319" s="1">
        <v>-8126695.5539321396</v>
      </c>
      <c r="B319" s="1">
        <v>-221938.733290276</v>
      </c>
      <c r="C319" s="1">
        <v>0.278127521276473</v>
      </c>
    </row>
    <row r="320" spans="1:3" x14ac:dyDescent="0.25">
      <c r="A320" s="1">
        <v>-8125761.0750551298</v>
      </c>
      <c r="B320" s="1">
        <v>-221938.733290276</v>
      </c>
      <c r="C320" s="1">
        <v>0.274264305830001</v>
      </c>
    </row>
    <row r="321" spans="1:3" x14ac:dyDescent="0.25">
      <c r="A321" s="1">
        <v>-8124826.5961781098</v>
      </c>
      <c r="B321" s="1">
        <v>-221938.733290276</v>
      </c>
      <c r="C321" s="1">
        <v>0.27018553018569902</v>
      </c>
    </row>
    <row r="322" spans="1:3" x14ac:dyDescent="0.25">
      <c r="A322" s="1">
        <v>-8123892.1173010999</v>
      </c>
      <c r="B322" s="1">
        <v>-221938.733290276</v>
      </c>
      <c r="C322" s="1">
        <v>0.26586690545081998</v>
      </c>
    </row>
    <row r="323" spans="1:3" x14ac:dyDescent="0.25">
      <c r="A323" s="1">
        <v>-8122957.6384240901</v>
      </c>
      <c r="B323" s="1">
        <v>-221938.733290276</v>
      </c>
      <c r="C323" s="1">
        <v>0.26588523387908902</v>
      </c>
    </row>
    <row r="324" spans="1:3" x14ac:dyDescent="0.25">
      <c r="A324" s="1">
        <v>-8122023.1595470803</v>
      </c>
      <c r="B324" s="1">
        <v>-221938.733290276</v>
      </c>
      <c r="C324" s="1">
        <v>0.28181248903274497</v>
      </c>
    </row>
    <row r="325" spans="1:3" x14ac:dyDescent="0.25">
      <c r="A325" s="1">
        <v>-8121088.6806700705</v>
      </c>
      <c r="B325" s="1">
        <v>-221938.733290276</v>
      </c>
      <c r="C325" s="1">
        <v>0.29490035772323597</v>
      </c>
    </row>
    <row r="326" spans="1:3" x14ac:dyDescent="0.25">
      <c r="A326" s="1">
        <v>-8120154.2017930597</v>
      </c>
      <c r="B326" s="1">
        <v>-221938.733290276</v>
      </c>
      <c r="C326" s="1">
        <v>0.30848520994186401</v>
      </c>
    </row>
    <row r="327" spans="1:3" x14ac:dyDescent="0.25">
      <c r="A327" s="1">
        <v>-8119219.7229160396</v>
      </c>
      <c r="B327" s="1">
        <v>-221938.733290276</v>
      </c>
      <c r="C327" s="1">
        <v>0.31776645779609602</v>
      </c>
    </row>
    <row r="328" spans="1:3" x14ac:dyDescent="0.25">
      <c r="A328" s="1">
        <v>-8118285.2440390298</v>
      </c>
      <c r="B328" s="1">
        <v>-221938.733290276</v>
      </c>
      <c r="C328" s="1">
        <v>0.32602289319038302</v>
      </c>
    </row>
    <row r="329" spans="1:3" x14ac:dyDescent="0.25">
      <c r="A329" s="1">
        <v>-8117350.76516202</v>
      </c>
      <c r="B329" s="1">
        <v>-221938.733290276</v>
      </c>
      <c r="C329" s="1">
        <v>0.33355537056922901</v>
      </c>
    </row>
    <row r="330" spans="1:3" x14ac:dyDescent="0.25">
      <c r="A330" s="1">
        <v>-8116416.2862850102</v>
      </c>
      <c r="B330" s="1">
        <v>-221938.733290276</v>
      </c>
      <c r="C330" s="1">
        <v>0.34033018350601102</v>
      </c>
    </row>
    <row r="331" spans="1:3" x14ac:dyDescent="0.25">
      <c r="A331" s="1">
        <v>-8115481.8074080003</v>
      </c>
      <c r="B331" s="1">
        <v>-221938.733290276</v>
      </c>
      <c r="C331" s="1">
        <v>0.348137617111206</v>
      </c>
    </row>
    <row r="332" spans="1:3" x14ac:dyDescent="0.25">
      <c r="A332" s="1">
        <v>-8114547.3285309896</v>
      </c>
      <c r="B332" s="1">
        <v>-221938.733290276</v>
      </c>
      <c r="C332" s="1">
        <v>0.354037284851074</v>
      </c>
    </row>
    <row r="333" spans="1:3" x14ac:dyDescent="0.25">
      <c r="A333" s="1">
        <v>-8113612.8496539705</v>
      </c>
      <c r="B333" s="1">
        <v>-221938.733290276</v>
      </c>
      <c r="C333" s="1">
        <v>0.36013165116310097</v>
      </c>
    </row>
    <row r="334" spans="1:3" x14ac:dyDescent="0.25">
      <c r="A334" s="1">
        <v>-8112678.3707769597</v>
      </c>
      <c r="B334" s="1">
        <v>-221938.733290276</v>
      </c>
      <c r="C334" s="1">
        <v>0.362025797367095</v>
      </c>
    </row>
    <row r="335" spans="1:3" x14ac:dyDescent="0.25">
      <c r="A335" s="1">
        <v>-8111743.8918999499</v>
      </c>
      <c r="B335" s="1">
        <v>-221938.733290276</v>
      </c>
      <c r="C335" s="1">
        <v>0.359606593847274</v>
      </c>
    </row>
    <row r="336" spans="1:3" x14ac:dyDescent="0.25">
      <c r="A336" s="1">
        <v>-8110809.41302294</v>
      </c>
      <c r="B336" s="1">
        <v>-221938.733290276</v>
      </c>
      <c r="C336" s="1">
        <v>0.356356441974639</v>
      </c>
    </row>
    <row r="337" spans="1:3" x14ac:dyDescent="0.25">
      <c r="A337" s="1">
        <v>-8109874.9341459302</v>
      </c>
      <c r="B337" s="1">
        <v>-221938.733290276</v>
      </c>
      <c r="C337" s="1">
        <v>0.35279041528701699</v>
      </c>
    </row>
    <row r="338" spans="1:3" x14ac:dyDescent="0.25">
      <c r="A338" s="1">
        <v>-8108940.4552689204</v>
      </c>
      <c r="B338" s="1">
        <v>-221938.733290276</v>
      </c>
      <c r="C338" s="1">
        <v>0.35118138790130599</v>
      </c>
    </row>
    <row r="339" spans="1:3" x14ac:dyDescent="0.25">
      <c r="A339" s="1">
        <v>-8108005.9763919003</v>
      </c>
      <c r="B339" s="1">
        <v>-221938.733290276</v>
      </c>
      <c r="C339" s="1">
        <v>0.34776014089584301</v>
      </c>
    </row>
    <row r="340" spans="1:3" x14ac:dyDescent="0.25">
      <c r="A340" s="1">
        <v>-8107071.4975148896</v>
      </c>
      <c r="B340" s="1">
        <v>-221938.733290276</v>
      </c>
      <c r="C340" s="1">
        <v>0.34445020556449801</v>
      </c>
    </row>
    <row r="341" spans="1:3" x14ac:dyDescent="0.25">
      <c r="A341" s="1">
        <v>-8106137.0186378798</v>
      </c>
      <c r="B341" s="1">
        <v>-221938.733290276</v>
      </c>
      <c r="C341" s="1">
        <v>0.34280437231063798</v>
      </c>
    </row>
    <row r="342" spans="1:3" x14ac:dyDescent="0.25">
      <c r="A342" s="1">
        <v>-8105202.5397608699</v>
      </c>
      <c r="B342" s="1">
        <v>-221938.733290276</v>
      </c>
      <c r="C342" s="1">
        <v>0.33926934003829901</v>
      </c>
    </row>
    <row r="343" spans="1:3" x14ac:dyDescent="0.25">
      <c r="A343" s="1">
        <v>-8104268.0608838601</v>
      </c>
      <c r="B343" s="1">
        <v>-221938.733290276</v>
      </c>
      <c r="C343" s="1">
        <v>0.336932092905044</v>
      </c>
    </row>
    <row r="344" spans="1:3" x14ac:dyDescent="0.25">
      <c r="A344" s="1">
        <v>-8103333.5820068503</v>
      </c>
      <c r="B344" s="1">
        <v>-221938.733290276</v>
      </c>
      <c r="C344" s="1">
        <v>0.33133935928344699</v>
      </c>
    </row>
    <row r="345" spans="1:3" x14ac:dyDescent="0.25">
      <c r="A345" s="1">
        <v>-8102399.1031298302</v>
      </c>
      <c r="B345" s="1">
        <v>-221938.733290276</v>
      </c>
      <c r="C345" s="1">
        <v>0.32644668221473599</v>
      </c>
    </row>
    <row r="346" spans="1:3" x14ac:dyDescent="0.25">
      <c r="A346" s="1">
        <v>-8101464.6242528204</v>
      </c>
      <c r="B346" s="1">
        <v>-221938.733290276</v>
      </c>
      <c r="C346" s="1">
        <v>0.32554158568382202</v>
      </c>
    </row>
    <row r="347" spans="1:3" x14ac:dyDescent="0.25">
      <c r="A347" s="1">
        <v>-8100530.1453758096</v>
      </c>
      <c r="B347" s="1">
        <v>-221938.733290276</v>
      </c>
      <c r="C347" s="1">
        <v>0.319978147745132</v>
      </c>
    </row>
    <row r="348" spans="1:3" x14ac:dyDescent="0.25">
      <c r="A348" s="1">
        <v>-8099595.6664987998</v>
      </c>
      <c r="B348" s="1">
        <v>-221938.733290276</v>
      </c>
      <c r="C348" s="1">
        <v>0.31598624587058999</v>
      </c>
    </row>
    <row r="349" spans="1:3" x14ac:dyDescent="0.25">
      <c r="A349" s="1">
        <v>-8098661.18762179</v>
      </c>
      <c r="B349" s="1">
        <v>-221938.733290276</v>
      </c>
      <c r="C349" s="1">
        <v>0.31157025694847101</v>
      </c>
    </row>
    <row r="350" spans="1:3" x14ac:dyDescent="0.25">
      <c r="A350" s="1">
        <v>-8097726.7087447802</v>
      </c>
      <c r="B350" s="1">
        <v>-221938.733290276</v>
      </c>
      <c r="C350" s="1">
        <v>0.30084127187728799</v>
      </c>
    </row>
    <row r="351" spans="1:3" x14ac:dyDescent="0.25">
      <c r="A351" s="1">
        <v>-8096792.2298677601</v>
      </c>
      <c r="B351" s="1">
        <v>-221938.733290276</v>
      </c>
      <c r="C351" s="1">
        <v>0.28989720344543402</v>
      </c>
    </row>
    <row r="352" spans="1:3" x14ac:dyDescent="0.25">
      <c r="A352" s="1">
        <v>-8095857.7509907503</v>
      </c>
      <c r="B352" s="1">
        <v>-221938.733290276</v>
      </c>
      <c r="C352" s="1">
        <v>0.27353492379188499</v>
      </c>
    </row>
    <row r="353" spans="1:3" x14ac:dyDescent="0.25">
      <c r="A353" s="1">
        <v>-8094923.2721137404</v>
      </c>
      <c r="B353" s="1">
        <v>-221938.733290276</v>
      </c>
      <c r="C353" s="1">
        <v>0.24962300062179499</v>
      </c>
    </row>
    <row r="354" spans="1:3" x14ac:dyDescent="0.25">
      <c r="A354" s="1">
        <v>-8093988.7932367297</v>
      </c>
      <c r="B354" s="1">
        <v>-221938.733290276</v>
      </c>
      <c r="C354" s="1">
        <v>0.213373348116874</v>
      </c>
    </row>
    <row r="355" spans="1:3" x14ac:dyDescent="0.25">
      <c r="A355" s="1">
        <v>-8132302.4271942098</v>
      </c>
      <c r="B355" s="1">
        <v>-222873.21216728701</v>
      </c>
      <c r="C355" s="1">
        <v>0.29777768254280002</v>
      </c>
    </row>
    <row r="356" spans="1:3" x14ac:dyDescent="0.25">
      <c r="A356" s="1">
        <v>-8131367.9483171999</v>
      </c>
      <c r="B356" s="1">
        <v>-222873.21216728701</v>
      </c>
      <c r="C356" s="1">
        <v>0.29485300183296198</v>
      </c>
    </row>
    <row r="357" spans="1:3" x14ac:dyDescent="0.25">
      <c r="A357" s="1">
        <v>-8130433.4694401799</v>
      </c>
      <c r="B357" s="1">
        <v>-222873.21216728701</v>
      </c>
      <c r="C357" s="1">
        <v>0.29180392622947599</v>
      </c>
    </row>
    <row r="358" spans="1:3" x14ac:dyDescent="0.25">
      <c r="A358" s="1">
        <v>-8129498.9905631701</v>
      </c>
      <c r="B358" s="1">
        <v>-222873.21216728701</v>
      </c>
      <c r="C358" s="1">
        <v>0.28861966729164101</v>
      </c>
    </row>
    <row r="359" spans="1:3" x14ac:dyDescent="0.25">
      <c r="A359" s="1">
        <v>-8128564.5116861602</v>
      </c>
      <c r="B359" s="1">
        <v>-222873.21216728701</v>
      </c>
      <c r="C359" s="1">
        <v>0.28528836369514399</v>
      </c>
    </row>
    <row r="360" spans="1:3" x14ac:dyDescent="0.25">
      <c r="A360" s="1">
        <v>-8127630.0328091504</v>
      </c>
      <c r="B360" s="1">
        <v>-222873.21216728701</v>
      </c>
      <c r="C360" s="1">
        <v>0.28179618716239901</v>
      </c>
    </row>
    <row r="361" spans="1:3" x14ac:dyDescent="0.25">
      <c r="A361" s="1">
        <v>-8126695.5539321396</v>
      </c>
      <c r="B361" s="1">
        <v>-222873.21216728701</v>
      </c>
      <c r="C361" s="1">
        <v>0.278127521276473</v>
      </c>
    </row>
    <row r="362" spans="1:3" x14ac:dyDescent="0.25">
      <c r="A362" s="1">
        <v>-8125761.0750551298</v>
      </c>
      <c r="B362" s="1">
        <v>-222873.21216728701</v>
      </c>
      <c r="C362" s="1">
        <v>0.274264305830001</v>
      </c>
    </row>
    <row r="363" spans="1:3" x14ac:dyDescent="0.25">
      <c r="A363" s="1">
        <v>-8124826.5961781098</v>
      </c>
      <c r="B363" s="1">
        <v>-222873.21216728701</v>
      </c>
      <c r="C363" s="1">
        <v>0.27018553018569902</v>
      </c>
    </row>
    <row r="364" spans="1:3" x14ac:dyDescent="0.25">
      <c r="A364" s="1">
        <v>-8123892.1173010999</v>
      </c>
      <c r="B364" s="1">
        <v>-222873.21216728701</v>
      </c>
      <c r="C364" s="1">
        <v>0.26586690545081998</v>
      </c>
    </row>
    <row r="365" spans="1:3" x14ac:dyDescent="0.25">
      <c r="A365" s="1">
        <v>-8122957.6384240901</v>
      </c>
      <c r="B365" s="1">
        <v>-222873.21216728701</v>
      </c>
      <c r="C365" s="1">
        <v>0.26588523387908902</v>
      </c>
    </row>
    <row r="366" spans="1:3" x14ac:dyDescent="0.25">
      <c r="A366" s="1">
        <v>-8122023.1595470803</v>
      </c>
      <c r="B366" s="1">
        <v>-222873.21216728701</v>
      </c>
      <c r="C366" s="1">
        <v>0.28181248903274497</v>
      </c>
    </row>
    <row r="367" spans="1:3" x14ac:dyDescent="0.25">
      <c r="A367" s="1">
        <v>-8121088.6806700705</v>
      </c>
      <c r="B367" s="1">
        <v>-222873.21216728701</v>
      </c>
      <c r="C367" s="1">
        <v>0.29490035772323597</v>
      </c>
    </row>
    <row r="368" spans="1:3" x14ac:dyDescent="0.25">
      <c r="A368" s="1">
        <v>-8120154.2017930597</v>
      </c>
      <c r="B368" s="1">
        <v>-222873.21216728701</v>
      </c>
      <c r="C368" s="1">
        <v>0.305973440408706</v>
      </c>
    </row>
    <row r="369" spans="1:3" x14ac:dyDescent="0.25">
      <c r="A369" s="1">
        <v>-8119219.7229160396</v>
      </c>
      <c r="B369" s="1">
        <v>-222873.21216728701</v>
      </c>
      <c r="C369" s="1">
        <v>0.31776645779609602</v>
      </c>
    </row>
    <row r="370" spans="1:3" x14ac:dyDescent="0.25">
      <c r="A370" s="1">
        <v>-8118285.2440390298</v>
      </c>
      <c r="B370" s="1">
        <v>-222873.21216728701</v>
      </c>
      <c r="C370" s="1">
        <v>0.32600599527358998</v>
      </c>
    </row>
    <row r="371" spans="1:3" x14ac:dyDescent="0.25">
      <c r="A371" s="1">
        <v>-8117350.76516202</v>
      </c>
      <c r="B371" s="1">
        <v>-222873.21216728701</v>
      </c>
      <c r="C371" s="1">
        <v>0.33355537056922901</v>
      </c>
    </row>
    <row r="372" spans="1:3" x14ac:dyDescent="0.25">
      <c r="A372" s="1">
        <v>-8116416.2862850102</v>
      </c>
      <c r="B372" s="1">
        <v>-222873.21216728701</v>
      </c>
      <c r="C372" s="1">
        <v>0.34033292531967102</v>
      </c>
    </row>
    <row r="373" spans="1:3" x14ac:dyDescent="0.25">
      <c r="A373" s="1">
        <v>-8115481.8074080003</v>
      </c>
      <c r="B373" s="1">
        <v>-222873.21216728701</v>
      </c>
      <c r="C373" s="1">
        <v>0.34668278694152799</v>
      </c>
    </row>
    <row r="374" spans="1:3" x14ac:dyDescent="0.25">
      <c r="A374" s="1">
        <v>-8114547.3285309896</v>
      </c>
      <c r="B374" s="1">
        <v>-222873.21216728701</v>
      </c>
      <c r="C374" s="1">
        <v>0.35397115349769498</v>
      </c>
    </row>
    <row r="375" spans="1:3" x14ac:dyDescent="0.25">
      <c r="A375" s="1">
        <v>-8113612.8496539705</v>
      </c>
      <c r="B375" s="1">
        <v>-222873.21216728701</v>
      </c>
      <c r="C375" s="1">
        <v>0.36002349853515597</v>
      </c>
    </row>
    <row r="376" spans="1:3" x14ac:dyDescent="0.25">
      <c r="A376" s="1">
        <v>-8112678.3707769597</v>
      </c>
      <c r="B376" s="1">
        <v>-222873.21216728701</v>
      </c>
      <c r="C376" s="1">
        <v>0.361981451511383</v>
      </c>
    </row>
    <row r="377" spans="1:3" x14ac:dyDescent="0.25">
      <c r="A377" s="1">
        <v>-8111743.8918999499</v>
      </c>
      <c r="B377" s="1">
        <v>-222873.21216728701</v>
      </c>
      <c r="C377" s="1">
        <v>0.35835865139961198</v>
      </c>
    </row>
    <row r="378" spans="1:3" x14ac:dyDescent="0.25">
      <c r="A378" s="1">
        <v>-8110809.41302294</v>
      </c>
      <c r="B378" s="1">
        <v>-222873.21216728701</v>
      </c>
      <c r="C378" s="1">
        <v>0.35627663135528498</v>
      </c>
    </row>
    <row r="379" spans="1:3" x14ac:dyDescent="0.25">
      <c r="A379" s="1">
        <v>-8109874.9341459302</v>
      </c>
      <c r="B379" s="1">
        <v>-222873.21216728701</v>
      </c>
      <c r="C379" s="1">
        <v>0.35282024741172702</v>
      </c>
    </row>
    <row r="380" spans="1:3" x14ac:dyDescent="0.25">
      <c r="A380" s="1">
        <v>-8108940.4552689204</v>
      </c>
      <c r="B380" s="1">
        <v>-222873.21216728701</v>
      </c>
      <c r="C380" s="1">
        <v>0.35110524296760498</v>
      </c>
    </row>
    <row r="381" spans="1:3" x14ac:dyDescent="0.25">
      <c r="A381" s="1">
        <v>-8108005.9763919003</v>
      </c>
      <c r="B381" s="1">
        <v>-222873.21216728701</v>
      </c>
      <c r="C381" s="1">
        <v>0.347750633955001</v>
      </c>
    </row>
    <row r="382" spans="1:3" x14ac:dyDescent="0.25">
      <c r="A382" s="1">
        <v>-8107071.4975148896</v>
      </c>
      <c r="B382" s="1">
        <v>-222873.21216728701</v>
      </c>
      <c r="C382" s="1">
        <v>0.34448307752609197</v>
      </c>
    </row>
    <row r="383" spans="1:3" x14ac:dyDescent="0.25">
      <c r="A383" s="1">
        <v>-8106137.0186378798</v>
      </c>
      <c r="B383" s="1">
        <v>-222873.21216728701</v>
      </c>
      <c r="C383" s="1">
        <v>0.34298330545425398</v>
      </c>
    </row>
    <row r="384" spans="1:3" x14ac:dyDescent="0.25">
      <c r="A384" s="1">
        <v>-8105202.5397608699</v>
      </c>
      <c r="B384" s="1">
        <v>-222873.21216728701</v>
      </c>
      <c r="C384" s="1">
        <v>0.33887353539466802</v>
      </c>
    </row>
    <row r="385" spans="1:3" x14ac:dyDescent="0.25">
      <c r="A385" s="1">
        <v>-8104268.0608838601</v>
      </c>
      <c r="B385" s="1">
        <v>-222873.21216728701</v>
      </c>
      <c r="C385" s="1">
        <v>0.33371788263320901</v>
      </c>
    </row>
    <row r="386" spans="1:3" x14ac:dyDescent="0.25">
      <c r="A386" s="1">
        <v>-8103333.5820068503</v>
      </c>
      <c r="B386" s="1">
        <v>-222873.21216728701</v>
      </c>
      <c r="C386" s="1">
        <v>0.32800123095512301</v>
      </c>
    </row>
    <row r="387" spans="1:3" x14ac:dyDescent="0.25">
      <c r="A387" s="1">
        <v>-8102399.1031298302</v>
      </c>
      <c r="B387" s="1">
        <v>-222873.21216728701</v>
      </c>
      <c r="C387" s="1">
        <v>0.32398068904876698</v>
      </c>
    </row>
    <row r="388" spans="1:3" x14ac:dyDescent="0.25">
      <c r="A388" s="1">
        <v>-8101464.6242528204</v>
      </c>
      <c r="B388" s="1">
        <v>-222873.21216728701</v>
      </c>
      <c r="C388" s="1">
        <v>0.32212191820144598</v>
      </c>
    </row>
    <row r="389" spans="1:3" x14ac:dyDescent="0.25">
      <c r="A389" s="1">
        <v>-8100530.1453758096</v>
      </c>
      <c r="B389" s="1">
        <v>-222873.21216728701</v>
      </c>
      <c r="C389" s="1">
        <v>0.31965935230255099</v>
      </c>
    </row>
    <row r="390" spans="1:3" x14ac:dyDescent="0.25">
      <c r="A390" s="1">
        <v>-8099595.6664987998</v>
      </c>
      <c r="B390" s="1">
        <v>-222873.21216728701</v>
      </c>
      <c r="C390" s="1">
        <v>0.31360870599746699</v>
      </c>
    </row>
    <row r="391" spans="1:3" x14ac:dyDescent="0.25">
      <c r="A391" s="1">
        <v>-8098661.18762179</v>
      </c>
      <c r="B391" s="1">
        <v>-222873.21216728701</v>
      </c>
      <c r="C391" s="1">
        <v>0.30867758393287598</v>
      </c>
    </row>
    <row r="392" spans="1:3" x14ac:dyDescent="0.25">
      <c r="A392" s="1">
        <v>-8097726.7087447802</v>
      </c>
      <c r="B392" s="1">
        <v>-222873.21216728701</v>
      </c>
      <c r="C392" s="1">
        <v>0.30269178748130698</v>
      </c>
    </row>
    <row r="393" spans="1:3" x14ac:dyDescent="0.25">
      <c r="A393" s="1">
        <v>-8096792.2298677601</v>
      </c>
      <c r="B393" s="1">
        <v>-222873.21216728701</v>
      </c>
      <c r="C393" s="1">
        <v>0.28886598348617498</v>
      </c>
    </row>
    <row r="394" spans="1:3" x14ac:dyDescent="0.25">
      <c r="A394" s="1">
        <v>-8095857.7509907503</v>
      </c>
      <c r="B394" s="1">
        <v>-222873.21216728701</v>
      </c>
      <c r="C394" s="1">
        <v>0.27324485778808499</v>
      </c>
    </row>
    <row r="395" spans="1:3" x14ac:dyDescent="0.25">
      <c r="A395" s="1">
        <v>-8094923.2721137404</v>
      </c>
      <c r="B395" s="1">
        <v>-222873.21216728701</v>
      </c>
      <c r="C395" s="1">
        <v>0.24830089509487099</v>
      </c>
    </row>
    <row r="396" spans="1:3" x14ac:dyDescent="0.25">
      <c r="A396" s="1">
        <v>-8093988.7932367297</v>
      </c>
      <c r="B396" s="1">
        <v>-222873.21216728701</v>
      </c>
      <c r="C396" s="1">
        <v>0.186573401093482</v>
      </c>
    </row>
    <row r="397" spans="1:3" x14ac:dyDescent="0.25">
      <c r="A397" s="1">
        <v>-8093054.3143597199</v>
      </c>
      <c r="B397" s="1">
        <v>-222873.21216728701</v>
      </c>
      <c r="C397" s="1">
        <v>7.6467208564281394E-2</v>
      </c>
    </row>
    <row r="398" spans="1:3" x14ac:dyDescent="0.25">
      <c r="A398" s="1">
        <v>-8132302.4271942098</v>
      </c>
      <c r="B398" s="1">
        <v>-223807.69104429899</v>
      </c>
      <c r="C398" s="1">
        <v>0.29485300183296198</v>
      </c>
    </row>
    <row r="399" spans="1:3" x14ac:dyDescent="0.25">
      <c r="A399" s="1">
        <v>-8131367.9483171999</v>
      </c>
      <c r="B399" s="1">
        <v>-223807.69104429899</v>
      </c>
      <c r="C399" s="1">
        <v>0.29180392622947599</v>
      </c>
    </row>
    <row r="400" spans="1:3" x14ac:dyDescent="0.25">
      <c r="A400" s="1">
        <v>-8130433.4694401799</v>
      </c>
      <c r="B400" s="1">
        <v>-223807.69104429899</v>
      </c>
      <c r="C400" s="1">
        <v>0.29180392622947599</v>
      </c>
    </row>
    <row r="401" spans="1:3" x14ac:dyDescent="0.25">
      <c r="A401" s="1">
        <v>-8129498.9905631701</v>
      </c>
      <c r="B401" s="1">
        <v>-223807.69104429899</v>
      </c>
      <c r="C401" s="1">
        <v>0.28861966729164101</v>
      </c>
    </row>
    <row r="402" spans="1:3" x14ac:dyDescent="0.25">
      <c r="A402" s="1">
        <v>-8128564.5116861602</v>
      </c>
      <c r="B402" s="1">
        <v>-223807.69104429899</v>
      </c>
      <c r="C402" s="1">
        <v>0.28528836369514399</v>
      </c>
    </row>
    <row r="403" spans="1:3" x14ac:dyDescent="0.25">
      <c r="A403" s="1">
        <v>-8127630.0328091504</v>
      </c>
      <c r="B403" s="1">
        <v>-223807.69104429899</v>
      </c>
      <c r="C403" s="1">
        <v>0.28179618716239901</v>
      </c>
    </row>
    <row r="404" spans="1:3" x14ac:dyDescent="0.25">
      <c r="A404" s="1">
        <v>-8126695.5539321396</v>
      </c>
      <c r="B404" s="1">
        <v>-223807.69104429899</v>
      </c>
      <c r="C404" s="1">
        <v>0.278127521276473</v>
      </c>
    </row>
    <row r="405" spans="1:3" x14ac:dyDescent="0.25">
      <c r="A405" s="1">
        <v>-8125761.0750551298</v>
      </c>
      <c r="B405" s="1">
        <v>-223807.69104429899</v>
      </c>
      <c r="C405" s="1">
        <v>0.274264305830001</v>
      </c>
    </row>
    <row r="406" spans="1:3" x14ac:dyDescent="0.25">
      <c r="A406" s="1">
        <v>-8124826.5961781098</v>
      </c>
      <c r="B406" s="1">
        <v>-223807.69104429899</v>
      </c>
      <c r="C406" s="1">
        <v>0.27018553018569902</v>
      </c>
    </row>
    <row r="407" spans="1:3" x14ac:dyDescent="0.25">
      <c r="A407" s="1">
        <v>-8123892.1173010999</v>
      </c>
      <c r="B407" s="1">
        <v>-223807.69104429899</v>
      </c>
      <c r="C407" s="1">
        <v>0.26586690545081998</v>
      </c>
    </row>
    <row r="408" spans="1:3" x14ac:dyDescent="0.25">
      <c r="A408" s="1">
        <v>-8122957.6384240901</v>
      </c>
      <c r="B408" s="1">
        <v>-223807.69104429899</v>
      </c>
      <c r="C408" s="1">
        <v>0.26588523387908902</v>
      </c>
    </row>
    <row r="409" spans="1:3" x14ac:dyDescent="0.25">
      <c r="A409" s="1">
        <v>-8122023.1595470803</v>
      </c>
      <c r="B409" s="1">
        <v>-223807.69104429899</v>
      </c>
      <c r="C409" s="1">
        <v>0.28181248903274497</v>
      </c>
    </row>
    <row r="410" spans="1:3" x14ac:dyDescent="0.25">
      <c r="A410" s="1">
        <v>-8121088.6806700705</v>
      </c>
      <c r="B410" s="1">
        <v>-223807.69104429899</v>
      </c>
      <c r="C410" s="1">
        <v>0.29490035772323597</v>
      </c>
    </row>
    <row r="411" spans="1:3" x14ac:dyDescent="0.25">
      <c r="A411" s="1">
        <v>-8120154.2017930597</v>
      </c>
      <c r="B411" s="1">
        <v>-223807.69104429899</v>
      </c>
      <c r="C411" s="1">
        <v>0.305973440408706</v>
      </c>
    </row>
    <row r="412" spans="1:3" x14ac:dyDescent="0.25">
      <c r="A412" s="1">
        <v>-8119219.7229160396</v>
      </c>
      <c r="B412" s="1">
        <v>-223807.69104429899</v>
      </c>
      <c r="C412" s="1">
        <v>0.31556814908981301</v>
      </c>
    </row>
    <row r="413" spans="1:3" x14ac:dyDescent="0.25">
      <c r="A413" s="1">
        <v>-8118285.2440390298</v>
      </c>
      <c r="B413" s="1">
        <v>-223807.69104429899</v>
      </c>
      <c r="C413" s="1">
        <v>0.32600599527358998</v>
      </c>
    </row>
    <row r="414" spans="1:3" x14ac:dyDescent="0.25">
      <c r="A414" s="1">
        <v>-8117350.76516202</v>
      </c>
      <c r="B414" s="1">
        <v>-223807.69104429899</v>
      </c>
      <c r="C414" s="1">
        <v>0.33355349302291798</v>
      </c>
    </row>
    <row r="415" spans="1:3" x14ac:dyDescent="0.25">
      <c r="A415" s="1">
        <v>-8116416.2862850102</v>
      </c>
      <c r="B415" s="1">
        <v>-223807.69104429899</v>
      </c>
      <c r="C415" s="1">
        <v>0.34034377336501997</v>
      </c>
    </row>
    <row r="416" spans="1:3" x14ac:dyDescent="0.25">
      <c r="A416" s="1">
        <v>-8115481.8074080003</v>
      </c>
      <c r="B416" s="1">
        <v>-223807.69104429899</v>
      </c>
      <c r="C416" s="1">
        <v>0.346692293882369</v>
      </c>
    </row>
    <row r="417" spans="1:3" x14ac:dyDescent="0.25">
      <c r="A417" s="1">
        <v>-8114547.3285309896</v>
      </c>
      <c r="B417" s="1">
        <v>-223807.69104429899</v>
      </c>
      <c r="C417" s="1">
        <v>0.35397019982337902</v>
      </c>
    </row>
    <row r="418" spans="1:3" x14ac:dyDescent="0.25">
      <c r="A418" s="1">
        <v>-8113612.8496539705</v>
      </c>
      <c r="B418" s="1">
        <v>-223807.69104429899</v>
      </c>
      <c r="C418" s="1">
        <v>0.35991147160530002</v>
      </c>
    </row>
    <row r="419" spans="1:3" x14ac:dyDescent="0.25">
      <c r="A419" s="1">
        <v>-8112678.3707769597</v>
      </c>
      <c r="B419" s="1">
        <v>-223807.69104429899</v>
      </c>
      <c r="C419" s="1">
        <v>0.36193373799324002</v>
      </c>
    </row>
    <row r="420" spans="1:3" x14ac:dyDescent="0.25">
      <c r="A420" s="1">
        <v>-8111743.8918999499</v>
      </c>
      <c r="B420" s="1">
        <v>-223807.69104429899</v>
      </c>
      <c r="C420" s="1">
        <v>0.35828715562820401</v>
      </c>
    </row>
    <row r="421" spans="1:3" x14ac:dyDescent="0.25">
      <c r="A421" s="1">
        <v>-8110809.41302294</v>
      </c>
      <c r="B421" s="1">
        <v>-223807.69104429899</v>
      </c>
      <c r="C421" s="1">
        <v>0.35614725947379999</v>
      </c>
    </row>
    <row r="422" spans="1:3" x14ac:dyDescent="0.25">
      <c r="A422" s="1">
        <v>-8109874.9341459302</v>
      </c>
      <c r="B422" s="1">
        <v>-223807.69104429899</v>
      </c>
      <c r="C422" s="1">
        <v>0.35283681750297502</v>
      </c>
    </row>
    <row r="423" spans="1:3" x14ac:dyDescent="0.25">
      <c r="A423" s="1">
        <v>-8108940.4552689204</v>
      </c>
      <c r="B423" s="1">
        <v>-223807.69104429899</v>
      </c>
      <c r="C423" s="1">
        <v>0.35107463598251298</v>
      </c>
    </row>
    <row r="424" spans="1:3" x14ac:dyDescent="0.25">
      <c r="A424" s="1">
        <v>-8108005.9763919003</v>
      </c>
      <c r="B424" s="1">
        <v>-223807.69104429899</v>
      </c>
      <c r="C424" s="1">
        <v>0.34797370433807301</v>
      </c>
    </row>
    <row r="425" spans="1:3" x14ac:dyDescent="0.25">
      <c r="A425" s="1">
        <v>-8107071.4975148896</v>
      </c>
      <c r="B425" s="1">
        <v>-223807.69104429899</v>
      </c>
      <c r="C425" s="1">
        <v>0.34241569042205799</v>
      </c>
    </row>
    <row r="426" spans="1:3" x14ac:dyDescent="0.25">
      <c r="A426" s="1">
        <v>-8106137.0186378798</v>
      </c>
      <c r="B426" s="1">
        <v>-223807.69104429899</v>
      </c>
      <c r="C426" s="1">
        <v>0.34084653854370101</v>
      </c>
    </row>
    <row r="427" spans="1:3" x14ac:dyDescent="0.25">
      <c r="A427" s="1">
        <v>-8105202.5397608699</v>
      </c>
      <c r="B427" s="1">
        <v>-223807.69104429899</v>
      </c>
      <c r="C427" s="1">
        <v>0.33619874715804998</v>
      </c>
    </row>
    <row r="428" spans="1:3" x14ac:dyDescent="0.25">
      <c r="A428" s="1">
        <v>-8104268.0608838601</v>
      </c>
      <c r="B428" s="1">
        <v>-223807.69104429899</v>
      </c>
      <c r="C428" s="1">
        <v>0.33373850584030101</v>
      </c>
    </row>
    <row r="429" spans="1:3" x14ac:dyDescent="0.25">
      <c r="A429" s="1">
        <v>-8103333.5820068503</v>
      </c>
      <c r="B429" s="1">
        <v>-223807.69104429899</v>
      </c>
      <c r="C429" s="1">
        <v>0.32772442698478599</v>
      </c>
    </row>
    <row r="430" spans="1:3" x14ac:dyDescent="0.25">
      <c r="A430" s="1">
        <v>-8102399.1031298302</v>
      </c>
      <c r="B430" s="1">
        <v>-223807.69104429899</v>
      </c>
      <c r="C430" s="1">
        <v>0.32384794950485202</v>
      </c>
    </row>
    <row r="431" spans="1:3" x14ac:dyDescent="0.25">
      <c r="A431" s="1">
        <v>-8101464.6242528204</v>
      </c>
      <c r="B431" s="1">
        <v>-223807.69104429899</v>
      </c>
      <c r="C431" s="1">
        <v>0.319459378719329</v>
      </c>
    </row>
    <row r="432" spans="1:3" x14ac:dyDescent="0.25">
      <c r="A432" s="1">
        <v>-8100530.1453758096</v>
      </c>
      <c r="B432" s="1">
        <v>-223807.69104429899</v>
      </c>
      <c r="C432" s="1">
        <v>0.31746202707290599</v>
      </c>
    </row>
    <row r="433" spans="1:3" x14ac:dyDescent="0.25">
      <c r="A433" s="1">
        <v>-8099595.6664987998</v>
      </c>
      <c r="B433" s="1">
        <v>-223807.69104429899</v>
      </c>
      <c r="C433" s="1">
        <v>0.31388011574745101</v>
      </c>
    </row>
    <row r="434" spans="1:3" x14ac:dyDescent="0.25">
      <c r="A434" s="1">
        <v>-8098661.18762179</v>
      </c>
      <c r="B434" s="1">
        <v>-223807.69104429899</v>
      </c>
      <c r="C434" s="1">
        <v>0.30674335360527</v>
      </c>
    </row>
    <row r="435" spans="1:3" x14ac:dyDescent="0.25">
      <c r="A435" s="1">
        <v>-8097726.7087447802</v>
      </c>
      <c r="B435" s="1">
        <v>-223807.69104429899</v>
      </c>
      <c r="C435" s="1">
        <v>0.29906779527664101</v>
      </c>
    </row>
    <row r="436" spans="1:3" x14ac:dyDescent="0.25">
      <c r="A436" s="1">
        <v>-8096792.2298677601</v>
      </c>
      <c r="B436" s="1">
        <v>-223807.69104429899</v>
      </c>
      <c r="C436" s="1">
        <v>0.28635695576667702</v>
      </c>
    </row>
    <row r="437" spans="1:3" x14ac:dyDescent="0.25">
      <c r="A437" s="1">
        <v>-8095857.7509907503</v>
      </c>
      <c r="B437" s="1">
        <v>-223807.69104429899</v>
      </c>
      <c r="C437" s="1">
        <v>0.27105918526649397</v>
      </c>
    </row>
    <row r="438" spans="1:3" x14ac:dyDescent="0.25">
      <c r="A438" s="1">
        <v>-8094923.2721137404</v>
      </c>
      <c r="B438" s="1">
        <v>-223807.69104429899</v>
      </c>
      <c r="C438" s="1">
        <v>0.23116396367549799</v>
      </c>
    </row>
    <row r="439" spans="1:3" x14ac:dyDescent="0.25">
      <c r="A439" s="1">
        <v>-8093988.7932367297</v>
      </c>
      <c r="B439" s="1">
        <v>-223807.69104429899</v>
      </c>
      <c r="C439" s="1">
        <v>0.18430082499980899</v>
      </c>
    </row>
    <row r="440" spans="1:3" x14ac:dyDescent="0.25">
      <c r="A440" s="1">
        <v>-8093054.3143597199</v>
      </c>
      <c r="B440" s="1">
        <v>-223807.69104429899</v>
      </c>
      <c r="C440" s="1">
        <v>7.4138656258582999E-2</v>
      </c>
    </row>
    <row r="441" spans="1:3" x14ac:dyDescent="0.25">
      <c r="A441" s="1">
        <v>-8132302.4271942098</v>
      </c>
      <c r="B441" s="1">
        <v>-224742.169921311</v>
      </c>
      <c r="C441" s="1">
        <v>0.29485300183296198</v>
      </c>
    </row>
    <row r="442" spans="1:3" x14ac:dyDescent="0.25">
      <c r="A442" s="1">
        <v>-8131367.9483171999</v>
      </c>
      <c r="B442" s="1">
        <v>-224742.169921311</v>
      </c>
      <c r="C442" s="1">
        <v>0.29180392622947599</v>
      </c>
    </row>
    <row r="443" spans="1:3" x14ac:dyDescent="0.25">
      <c r="A443" s="1">
        <v>-8130433.4694401799</v>
      </c>
      <c r="B443" s="1">
        <v>-224742.169921311</v>
      </c>
      <c r="C443" s="1">
        <v>0.28861966729164101</v>
      </c>
    </row>
    <row r="444" spans="1:3" x14ac:dyDescent="0.25">
      <c r="A444" s="1">
        <v>-8129498.9905631701</v>
      </c>
      <c r="B444" s="1">
        <v>-224742.169921311</v>
      </c>
      <c r="C444" s="1">
        <v>0.28528836369514399</v>
      </c>
    </row>
    <row r="445" spans="1:3" x14ac:dyDescent="0.25">
      <c r="A445" s="1">
        <v>-8128564.5116861602</v>
      </c>
      <c r="B445" s="1">
        <v>-224742.169921311</v>
      </c>
      <c r="C445" s="1">
        <v>0.28528836369514399</v>
      </c>
    </row>
    <row r="446" spans="1:3" x14ac:dyDescent="0.25">
      <c r="A446" s="1">
        <v>-8127630.0328091504</v>
      </c>
      <c r="B446" s="1">
        <v>-224742.169921311</v>
      </c>
      <c r="C446" s="1">
        <v>0.28179618716239901</v>
      </c>
    </row>
    <row r="447" spans="1:3" x14ac:dyDescent="0.25">
      <c r="A447" s="1">
        <v>-8126695.5539321396</v>
      </c>
      <c r="B447" s="1">
        <v>-224742.169921311</v>
      </c>
      <c r="C447" s="1">
        <v>0.278127521276473</v>
      </c>
    </row>
    <row r="448" spans="1:3" x14ac:dyDescent="0.25">
      <c r="A448" s="1">
        <v>-8125761.0750551298</v>
      </c>
      <c r="B448" s="1">
        <v>-224742.169921311</v>
      </c>
      <c r="C448" s="1">
        <v>0.274264305830001</v>
      </c>
    </row>
    <row r="449" spans="1:3" x14ac:dyDescent="0.25">
      <c r="A449" s="1">
        <v>-8124826.5961781098</v>
      </c>
      <c r="B449" s="1">
        <v>-224742.169921311</v>
      </c>
      <c r="C449" s="1">
        <v>0.27018553018569902</v>
      </c>
    </row>
    <row r="450" spans="1:3" x14ac:dyDescent="0.25">
      <c r="A450" s="1">
        <v>-8123892.1173010999</v>
      </c>
      <c r="B450" s="1">
        <v>-224742.169921311</v>
      </c>
      <c r="C450" s="1">
        <v>0.26586690545081998</v>
      </c>
    </row>
    <row r="451" spans="1:3" x14ac:dyDescent="0.25">
      <c r="A451" s="1">
        <v>-8122957.6384240901</v>
      </c>
      <c r="B451" s="1">
        <v>-224742.169921311</v>
      </c>
      <c r="C451" s="1">
        <v>0.26586690545081998</v>
      </c>
    </row>
    <row r="452" spans="1:3" x14ac:dyDescent="0.25">
      <c r="A452" s="1">
        <v>-8122023.1595470803</v>
      </c>
      <c r="B452" s="1">
        <v>-224742.169921311</v>
      </c>
      <c r="C452" s="1">
        <v>0.281814515590667</v>
      </c>
    </row>
    <row r="453" spans="1:3" x14ac:dyDescent="0.25">
      <c r="A453" s="1">
        <v>-8121088.6806700705</v>
      </c>
      <c r="B453" s="1">
        <v>-224742.169921311</v>
      </c>
      <c r="C453" s="1">
        <v>0.294887274503707</v>
      </c>
    </row>
    <row r="454" spans="1:3" x14ac:dyDescent="0.25">
      <c r="A454" s="1">
        <v>-8120154.2017930597</v>
      </c>
      <c r="B454" s="1">
        <v>-224742.169921311</v>
      </c>
      <c r="C454" s="1">
        <v>0.30595174431800798</v>
      </c>
    </row>
    <row r="455" spans="1:3" x14ac:dyDescent="0.25">
      <c r="A455" s="1">
        <v>-8119219.7229160396</v>
      </c>
      <c r="B455" s="1">
        <v>-224742.169921311</v>
      </c>
      <c r="C455" s="1">
        <v>0.315529644489288</v>
      </c>
    </row>
    <row r="456" spans="1:3" x14ac:dyDescent="0.25">
      <c r="A456" s="1">
        <v>-8118285.2440390298</v>
      </c>
      <c r="B456" s="1">
        <v>-224742.169921311</v>
      </c>
      <c r="C456" s="1">
        <v>0.32594758272170998</v>
      </c>
    </row>
    <row r="457" spans="1:3" x14ac:dyDescent="0.25">
      <c r="A457" s="1">
        <v>-8117350.76516202</v>
      </c>
      <c r="B457" s="1">
        <v>-224742.169921311</v>
      </c>
      <c r="C457" s="1">
        <v>0.33345907926559398</v>
      </c>
    </row>
    <row r="458" spans="1:3" x14ac:dyDescent="0.25">
      <c r="A458" s="1">
        <v>-8116416.2862850102</v>
      </c>
      <c r="B458" s="1">
        <v>-224742.169921311</v>
      </c>
      <c r="C458" s="1">
        <v>0.34016916155815102</v>
      </c>
    </row>
    <row r="459" spans="1:3" x14ac:dyDescent="0.25">
      <c r="A459" s="1">
        <v>-8115481.8074080003</v>
      </c>
      <c r="B459" s="1">
        <v>-224742.169921311</v>
      </c>
      <c r="C459" s="1">
        <v>0.34644642472267101</v>
      </c>
    </row>
    <row r="460" spans="1:3" x14ac:dyDescent="0.25">
      <c r="A460" s="1">
        <v>-8114547.3285309896</v>
      </c>
      <c r="B460" s="1">
        <v>-224742.169921311</v>
      </c>
      <c r="C460" s="1">
        <v>0.35236510634422302</v>
      </c>
    </row>
    <row r="461" spans="1:3" x14ac:dyDescent="0.25">
      <c r="A461" s="1">
        <v>-8113612.8496539705</v>
      </c>
      <c r="B461" s="1">
        <v>-224742.169921311</v>
      </c>
      <c r="C461" s="1">
        <v>0.35928848385810802</v>
      </c>
    </row>
    <row r="462" spans="1:3" x14ac:dyDescent="0.25">
      <c r="A462" s="1">
        <v>-8112678.3707769597</v>
      </c>
      <c r="B462" s="1">
        <v>-224742.169921311</v>
      </c>
      <c r="C462" s="1">
        <v>0.361329466104507</v>
      </c>
    </row>
    <row r="463" spans="1:3" x14ac:dyDescent="0.25">
      <c r="A463" s="1">
        <v>-8111743.8918999499</v>
      </c>
      <c r="B463" s="1">
        <v>-224742.169921311</v>
      </c>
      <c r="C463" s="1">
        <v>0.35746952891349698</v>
      </c>
    </row>
    <row r="464" spans="1:3" x14ac:dyDescent="0.25">
      <c r="A464" s="1">
        <v>-8110809.41302294</v>
      </c>
      <c r="B464" s="1">
        <v>-224742.169921311</v>
      </c>
      <c r="C464" s="1">
        <v>0.355196893215179</v>
      </c>
    </row>
    <row r="465" spans="1:3" x14ac:dyDescent="0.25">
      <c r="A465" s="1">
        <v>-8109874.9341459302</v>
      </c>
      <c r="B465" s="1">
        <v>-224742.169921311</v>
      </c>
      <c r="C465" s="1">
        <v>0.351382255554199</v>
      </c>
    </row>
    <row r="466" spans="1:3" x14ac:dyDescent="0.25">
      <c r="A466" s="1">
        <v>-8108940.4552689204</v>
      </c>
      <c r="B466" s="1">
        <v>-224742.169921311</v>
      </c>
      <c r="C466" s="1">
        <v>0.34767463803291299</v>
      </c>
    </row>
    <row r="467" spans="1:3" x14ac:dyDescent="0.25">
      <c r="A467" s="1">
        <v>-8108005.9763919003</v>
      </c>
      <c r="B467" s="1">
        <v>-224742.169921311</v>
      </c>
      <c r="C467" s="1">
        <v>0.34571224451065002</v>
      </c>
    </row>
    <row r="468" spans="1:3" x14ac:dyDescent="0.25">
      <c r="A468" s="1">
        <v>-8107071.4975148896</v>
      </c>
      <c r="B468" s="1">
        <v>-224742.169921311</v>
      </c>
      <c r="C468" s="1">
        <v>0.34198334813117898</v>
      </c>
    </row>
    <row r="469" spans="1:3" x14ac:dyDescent="0.25">
      <c r="A469" s="1">
        <v>-8106137.0186378798</v>
      </c>
      <c r="B469" s="1">
        <v>-224742.169921311</v>
      </c>
      <c r="C469" s="1">
        <v>0.34035906195640497</v>
      </c>
    </row>
    <row r="470" spans="1:3" x14ac:dyDescent="0.25">
      <c r="A470" s="1">
        <v>-8105202.5397608699</v>
      </c>
      <c r="B470" s="1">
        <v>-224742.169921311</v>
      </c>
      <c r="C470" s="1">
        <v>0.33388358354568398</v>
      </c>
    </row>
    <row r="471" spans="1:3" x14ac:dyDescent="0.25">
      <c r="A471" s="1">
        <v>-8104268.0608838601</v>
      </c>
      <c r="B471" s="1">
        <v>-224742.169921311</v>
      </c>
      <c r="C471" s="1">
        <v>0.331115782260894</v>
      </c>
    </row>
    <row r="472" spans="1:3" x14ac:dyDescent="0.25">
      <c r="A472" s="1">
        <v>-8103333.5820068503</v>
      </c>
      <c r="B472" s="1">
        <v>-224742.169921311</v>
      </c>
      <c r="C472" s="1">
        <v>0.32554033398628202</v>
      </c>
    </row>
    <row r="473" spans="1:3" x14ac:dyDescent="0.25">
      <c r="A473" s="1">
        <v>-8102399.1031298302</v>
      </c>
      <c r="B473" s="1">
        <v>-224742.169921311</v>
      </c>
      <c r="C473" s="1">
        <v>0.32441636919975197</v>
      </c>
    </row>
    <row r="474" spans="1:3" x14ac:dyDescent="0.25">
      <c r="A474" s="1">
        <v>-8101464.6242528204</v>
      </c>
      <c r="B474" s="1">
        <v>-224742.169921311</v>
      </c>
      <c r="C474" s="1">
        <v>0.31982669234275801</v>
      </c>
    </row>
    <row r="475" spans="1:3" x14ac:dyDescent="0.25">
      <c r="A475" s="1">
        <v>-8100530.1453758096</v>
      </c>
      <c r="B475" s="1">
        <v>-224742.169921311</v>
      </c>
      <c r="C475" s="1">
        <v>0.31485751271247803</v>
      </c>
    </row>
    <row r="476" spans="1:3" x14ac:dyDescent="0.25">
      <c r="A476" s="1">
        <v>-8099595.6664987998</v>
      </c>
      <c r="B476" s="1">
        <v>-224742.169921311</v>
      </c>
      <c r="C476" s="1">
        <v>0.31088748574256803</v>
      </c>
    </row>
    <row r="477" spans="1:3" x14ac:dyDescent="0.25">
      <c r="A477" s="1">
        <v>-8098661.18762179</v>
      </c>
      <c r="B477" s="1">
        <v>-224742.169921311</v>
      </c>
      <c r="C477" s="1">
        <v>0.30391460657119701</v>
      </c>
    </row>
    <row r="478" spans="1:3" x14ac:dyDescent="0.25">
      <c r="A478" s="1">
        <v>-8097726.7087447802</v>
      </c>
      <c r="B478" s="1">
        <v>-224742.169921311</v>
      </c>
      <c r="C478" s="1">
        <v>0.29644262790679898</v>
      </c>
    </row>
    <row r="479" spans="1:3" x14ac:dyDescent="0.25">
      <c r="A479" s="1">
        <v>-8096792.2298677601</v>
      </c>
      <c r="B479" s="1">
        <v>-224742.169921311</v>
      </c>
      <c r="C479" s="1">
        <v>0.284927278757095</v>
      </c>
    </row>
    <row r="480" spans="1:3" x14ac:dyDescent="0.25">
      <c r="A480" s="1">
        <v>-8095857.7509907503</v>
      </c>
      <c r="B480" s="1">
        <v>-224742.169921311</v>
      </c>
      <c r="C480" s="1">
        <v>0.26821580529212902</v>
      </c>
    </row>
    <row r="481" spans="1:3" x14ac:dyDescent="0.25">
      <c r="A481" s="1">
        <v>-8094923.2721137404</v>
      </c>
      <c r="B481" s="1">
        <v>-224742.169921311</v>
      </c>
      <c r="C481" s="1">
        <v>0.22990645468234999</v>
      </c>
    </row>
    <row r="482" spans="1:3" x14ac:dyDescent="0.25">
      <c r="A482" s="1">
        <v>-8093988.7932367297</v>
      </c>
      <c r="B482" s="1">
        <v>-224742.169921311</v>
      </c>
      <c r="C482" s="1">
        <v>0.18328616023063601</v>
      </c>
    </row>
    <row r="483" spans="1:3" x14ac:dyDescent="0.25">
      <c r="A483" s="1">
        <v>-8093054.3143597199</v>
      </c>
      <c r="B483" s="1">
        <v>-224742.169921311</v>
      </c>
      <c r="C483" s="1">
        <v>7.3998704552650396E-2</v>
      </c>
    </row>
    <row r="484" spans="1:3" x14ac:dyDescent="0.25">
      <c r="A484" s="1">
        <v>-8132302.4271942098</v>
      </c>
      <c r="B484" s="1">
        <v>-225676.64879832201</v>
      </c>
      <c r="C484" s="1">
        <v>0.29485300183296198</v>
      </c>
    </row>
    <row r="485" spans="1:3" x14ac:dyDescent="0.25">
      <c r="A485" s="1">
        <v>-8131367.9483171999</v>
      </c>
      <c r="B485" s="1">
        <v>-225676.64879832201</v>
      </c>
      <c r="C485" s="1">
        <v>0.29180392622947599</v>
      </c>
    </row>
    <row r="486" spans="1:3" x14ac:dyDescent="0.25">
      <c r="A486" s="1">
        <v>-8130433.4694401799</v>
      </c>
      <c r="B486" s="1">
        <v>-225676.64879832201</v>
      </c>
      <c r="C486" s="1">
        <v>0.28861966729164101</v>
      </c>
    </row>
    <row r="487" spans="1:3" x14ac:dyDescent="0.25">
      <c r="A487" s="1">
        <v>-8129498.9905631701</v>
      </c>
      <c r="B487" s="1">
        <v>-225676.64879832201</v>
      </c>
      <c r="C487" s="1">
        <v>0.28528836369514399</v>
      </c>
    </row>
    <row r="488" spans="1:3" x14ac:dyDescent="0.25">
      <c r="A488" s="1">
        <v>-8128564.5116861602</v>
      </c>
      <c r="B488" s="1">
        <v>-225676.64879832201</v>
      </c>
      <c r="C488" s="1">
        <v>0.28179618716239901</v>
      </c>
    </row>
    <row r="489" spans="1:3" x14ac:dyDescent="0.25">
      <c r="A489" s="1">
        <v>-8127630.0328091504</v>
      </c>
      <c r="B489" s="1">
        <v>-225676.64879832201</v>
      </c>
      <c r="C489" s="1">
        <v>0.278127521276473</v>
      </c>
    </row>
    <row r="490" spans="1:3" x14ac:dyDescent="0.25">
      <c r="A490" s="1">
        <v>-8126695.5539321396</v>
      </c>
      <c r="B490" s="1">
        <v>-225676.64879832201</v>
      </c>
      <c r="C490" s="1">
        <v>0.278127521276473</v>
      </c>
    </row>
    <row r="491" spans="1:3" x14ac:dyDescent="0.25">
      <c r="A491" s="1">
        <v>-8125761.0750551298</v>
      </c>
      <c r="B491" s="1">
        <v>-225676.64879832201</v>
      </c>
      <c r="C491" s="1">
        <v>0.274264305830001</v>
      </c>
    </row>
    <row r="492" spans="1:3" x14ac:dyDescent="0.25">
      <c r="A492" s="1">
        <v>-8124826.5961781098</v>
      </c>
      <c r="B492" s="1">
        <v>-225676.64879832201</v>
      </c>
      <c r="C492" s="1">
        <v>0.27018553018569902</v>
      </c>
    </row>
    <row r="493" spans="1:3" x14ac:dyDescent="0.25">
      <c r="A493" s="1">
        <v>-8123892.1173010999</v>
      </c>
      <c r="B493" s="1">
        <v>-225676.64879832201</v>
      </c>
      <c r="C493" s="1">
        <v>0.26586690545081998</v>
      </c>
    </row>
    <row r="494" spans="1:3" x14ac:dyDescent="0.25">
      <c r="A494" s="1">
        <v>-8122957.6384240901</v>
      </c>
      <c r="B494" s="1">
        <v>-225676.64879832201</v>
      </c>
      <c r="C494" s="1">
        <v>0.26127955317497198</v>
      </c>
    </row>
    <row r="495" spans="1:3" x14ac:dyDescent="0.25">
      <c r="A495" s="1">
        <v>-8122023.1595470803</v>
      </c>
      <c r="B495" s="1">
        <v>-225676.64879832201</v>
      </c>
      <c r="C495" s="1">
        <v>0.281814515590667</v>
      </c>
    </row>
    <row r="496" spans="1:3" x14ac:dyDescent="0.25">
      <c r="A496" s="1">
        <v>-8121088.6806700705</v>
      </c>
      <c r="B496" s="1">
        <v>-225676.64879832201</v>
      </c>
      <c r="C496" s="1">
        <v>0.294887274503707</v>
      </c>
    </row>
    <row r="497" spans="1:3" x14ac:dyDescent="0.25">
      <c r="A497" s="1">
        <v>-8120154.2017930597</v>
      </c>
      <c r="B497" s="1">
        <v>-225676.64879832201</v>
      </c>
      <c r="C497" s="1">
        <v>0.30595174431800798</v>
      </c>
    </row>
    <row r="498" spans="1:3" x14ac:dyDescent="0.25">
      <c r="A498" s="1">
        <v>-8119219.7229160396</v>
      </c>
      <c r="B498" s="1">
        <v>-225676.64879832201</v>
      </c>
      <c r="C498" s="1">
        <v>0.315529644489288</v>
      </c>
    </row>
    <row r="499" spans="1:3" x14ac:dyDescent="0.25">
      <c r="A499" s="1">
        <v>-8118285.2440390298</v>
      </c>
      <c r="B499" s="1">
        <v>-225676.64879832201</v>
      </c>
      <c r="C499" s="1">
        <v>0.32399514317512501</v>
      </c>
    </row>
    <row r="500" spans="1:3" x14ac:dyDescent="0.25">
      <c r="A500" s="1">
        <v>-8117350.76516202</v>
      </c>
      <c r="B500" s="1">
        <v>-225676.64879832201</v>
      </c>
      <c r="C500" s="1">
        <v>0.33335396647453303</v>
      </c>
    </row>
    <row r="501" spans="1:3" x14ac:dyDescent="0.25">
      <c r="A501" s="1">
        <v>-8116416.2862850102</v>
      </c>
      <c r="B501" s="1">
        <v>-225676.64879832201</v>
      </c>
      <c r="C501" s="1">
        <v>0.34021446108817999</v>
      </c>
    </row>
    <row r="502" spans="1:3" x14ac:dyDescent="0.25">
      <c r="A502" s="1">
        <v>-8115481.8074080003</v>
      </c>
      <c r="B502" s="1">
        <v>-225676.64879832201</v>
      </c>
      <c r="C502" s="1">
        <v>0.34642079472541798</v>
      </c>
    </row>
    <row r="503" spans="1:3" x14ac:dyDescent="0.25">
      <c r="A503" s="1">
        <v>-8114547.3285309896</v>
      </c>
      <c r="B503" s="1">
        <v>-225676.64879832201</v>
      </c>
      <c r="C503" s="1">
        <v>0.35237288475036599</v>
      </c>
    </row>
    <row r="504" spans="1:3" x14ac:dyDescent="0.25">
      <c r="A504" s="1">
        <v>-8113612.8496539705</v>
      </c>
      <c r="B504" s="1">
        <v>-225676.64879832201</v>
      </c>
      <c r="C504" s="1">
        <v>0.35809496045112599</v>
      </c>
    </row>
    <row r="505" spans="1:3" x14ac:dyDescent="0.25">
      <c r="A505" s="1">
        <v>-8112678.3707769597</v>
      </c>
      <c r="B505" s="1">
        <v>-225676.64879832201</v>
      </c>
      <c r="C505" s="1">
        <v>0.36146605014800998</v>
      </c>
    </row>
    <row r="506" spans="1:3" x14ac:dyDescent="0.25">
      <c r="A506" s="1">
        <v>-8111743.8918999499</v>
      </c>
      <c r="B506" s="1">
        <v>-225676.64879832201</v>
      </c>
      <c r="C506" s="1">
        <v>0.357575744390487</v>
      </c>
    </row>
    <row r="507" spans="1:3" x14ac:dyDescent="0.25">
      <c r="A507" s="1">
        <v>-8110809.41302294</v>
      </c>
      <c r="B507" s="1">
        <v>-225676.64879832201</v>
      </c>
      <c r="C507" s="1">
        <v>0.353852719068527</v>
      </c>
    </row>
    <row r="508" spans="1:3" x14ac:dyDescent="0.25">
      <c r="A508" s="1">
        <v>-8109874.9341459302</v>
      </c>
      <c r="B508" s="1">
        <v>-225676.64879832201</v>
      </c>
      <c r="C508" s="1">
        <v>0.35142678022384599</v>
      </c>
    </row>
    <row r="509" spans="1:3" x14ac:dyDescent="0.25">
      <c r="A509" s="1">
        <v>-8108940.4552689204</v>
      </c>
      <c r="B509" s="1">
        <v>-225676.64879832201</v>
      </c>
      <c r="C509" s="1">
        <v>0.34764310717582703</v>
      </c>
    </row>
    <row r="510" spans="1:3" x14ac:dyDescent="0.25">
      <c r="A510" s="1">
        <v>-8108005.9763919003</v>
      </c>
      <c r="B510" s="1">
        <v>-225676.64879832201</v>
      </c>
      <c r="C510" s="1">
        <v>0.343743115663528</v>
      </c>
    </row>
    <row r="511" spans="1:3" x14ac:dyDescent="0.25">
      <c r="A511" s="1">
        <v>-8107071.4975148896</v>
      </c>
      <c r="B511" s="1">
        <v>-225676.64879832201</v>
      </c>
      <c r="C511" s="1">
        <v>0.33989077806472701</v>
      </c>
    </row>
    <row r="512" spans="1:3" x14ac:dyDescent="0.25">
      <c r="A512" s="1">
        <v>-8106137.0186378798</v>
      </c>
      <c r="B512" s="1">
        <v>-225676.64879832201</v>
      </c>
      <c r="C512" s="1">
        <v>0.33777150511741599</v>
      </c>
    </row>
    <row r="513" spans="1:3" x14ac:dyDescent="0.25">
      <c r="A513" s="1">
        <v>-8105202.5397608699</v>
      </c>
      <c r="B513" s="1">
        <v>-225676.64879832201</v>
      </c>
      <c r="C513" s="1">
        <v>0.33361172676086398</v>
      </c>
    </row>
    <row r="514" spans="1:3" x14ac:dyDescent="0.25">
      <c r="A514" s="1">
        <v>-8104268.0608838601</v>
      </c>
      <c r="B514" s="1">
        <v>-225676.64879832201</v>
      </c>
      <c r="C514" s="1">
        <v>0.33109852671623202</v>
      </c>
    </row>
    <row r="515" spans="1:3" x14ac:dyDescent="0.25">
      <c r="A515" s="1">
        <v>-8103333.5820068503</v>
      </c>
      <c r="B515" s="1">
        <v>-225676.64879832201</v>
      </c>
      <c r="C515" s="1">
        <v>0.32263240218162498</v>
      </c>
    </row>
    <row r="516" spans="1:3" x14ac:dyDescent="0.25">
      <c r="A516" s="1">
        <v>-8102399.1031298302</v>
      </c>
      <c r="B516" s="1">
        <v>-225676.64879832201</v>
      </c>
      <c r="C516" s="1">
        <v>0.322175562381744</v>
      </c>
    </row>
    <row r="517" spans="1:3" x14ac:dyDescent="0.25">
      <c r="A517" s="1">
        <v>-8101464.6242528204</v>
      </c>
      <c r="B517" s="1">
        <v>-225676.64879832201</v>
      </c>
      <c r="C517" s="1">
        <v>0.32080101966857899</v>
      </c>
    </row>
    <row r="518" spans="1:3" x14ac:dyDescent="0.25">
      <c r="A518" s="1">
        <v>-8100530.1453758096</v>
      </c>
      <c r="B518" s="1">
        <v>-225676.64879832201</v>
      </c>
      <c r="C518" s="1">
        <v>0.311866015195846</v>
      </c>
    </row>
    <row r="519" spans="1:3" x14ac:dyDescent="0.25">
      <c r="A519" s="1">
        <v>-8099595.6664987998</v>
      </c>
      <c r="B519" s="1">
        <v>-225676.64879832201</v>
      </c>
      <c r="C519" s="1">
        <v>0.30945679545402499</v>
      </c>
    </row>
    <row r="520" spans="1:3" x14ac:dyDescent="0.25">
      <c r="A520" s="1">
        <v>-8098661.18762179</v>
      </c>
      <c r="B520" s="1">
        <v>-225676.64879832201</v>
      </c>
      <c r="C520" s="1">
        <v>0.30150970816612199</v>
      </c>
    </row>
    <row r="521" spans="1:3" x14ac:dyDescent="0.25">
      <c r="A521" s="1">
        <v>-8097726.7087447802</v>
      </c>
      <c r="B521" s="1">
        <v>-225676.64879832201</v>
      </c>
      <c r="C521" s="1">
        <v>0.29360800981521601</v>
      </c>
    </row>
    <row r="522" spans="1:3" x14ac:dyDescent="0.25">
      <c r="A522" s="1">
        <v>-8096792.2298677601</v>
      </c>
      <c r="B522" s="1">
        <v>-225676.64879832201</v>
      </c>
      <c r="C522" s="1">
        <v>0.28217226266860901</v>
      </c>
    </row>
    <row r="523" spans="1:3" x14ac:dyDescent="0.25">
      <c r="A523" s="1">
        <v>-8095857.7509907503</v>
      </c>
      <c r="B523" s="1">
        <v>-225676.64879832201</v>
      </c>
      <c r="C523" s="1">
        <v>0.26600313186645502</v>
      </c>
    </row>
    <row r="524" spans="1:3" x14ac:dyDescent="0.25">
      <c r="A524" s="1">
        <v>-8094923.2721137404</v>
      </c>
      <c r="B524" s="1">
        <v>-225676.64879832201</v>
      </c>
      <c r="C524" s="1">
        <v>0.227477297186851</v>
      </c>
    </row>
    <row r="525" spans="1:3" x14ac:dyDescent="0.25">
      <c r="A525" s="1">
        <v>-8093988.7932367297</v>
      </c>
      <c r="B525" s="1">
        <v>-225676.64879832201</v>
      </c>
      <c r="C525" s="1">
        <v>0.18037432432174599</v>
      </c>
    </row>
    <row r="526" spans="1:3" x14ac:dyDescent="0.25">
      <c r="A526" s="1">
        <v>-8093054.3143597199</v>
      </c>
      <c r="B526" s="1">
        <v>-225676.64879832201</v>
      </c>
      <c r="C526" s="1">
        <v>7.1532018482685006E-2</v>
      </c>
    </row>
    <row r="527" spans="1:3" x14ac:dyDescent="0.25">
      <c r="A527" s="1">
        <v>-8132302.4271942098</v>
      </c>
      <c r="B527" s="1">
        <v>-226611.12767533399</v>
      </c>
      <c r="C527" s="1">
        <v>0.29485300183296198</v>
      </c>
    </row>
    <row r="528" spans="1:3" x14ac:dyDescent="0.25">
      <c r="A528" s="1">
        <v>-8131367.9483171999</v>
      </c>
      <c r="B528" s="1">
        <v>-226611.12767533399</v>
      </c>
      <c r="C528" s="1">
        <v>0.29180392622947599</v>
      </c>
    </row>
    <row r="529" spans="1:3" x14ac:dyDescent="0.25">
      <c r="A529" s="1">
        <v>-8130433.4694401799</v>
      </c>
      <c r="B529" s="1">
        <v>-226611.12767533399</v>
      </c>
      <c r="C529" s="1">
        <v>0.28861966729164101</v>
      </c>
    </row>
    <row r="530" spans="1:3" x14ac:dyDescent="0.25">
      <c r="A530" s="1">
        <v>-8129498.9905631701</v>
      </c>
      <c r="B530" s="1">
        <v>-226611.12767533399</v>
      </c>
      <c r="C530" s="1">
        <v>0.28528836369514399</v>
      </c>
    </row>
    <row r="531" spans="1:3" x14ac:dyDescent="0.25">
      <c r="A531" s="1">
        <v>-8128564.5116861602</v>
      </c>
      <c r="B531" s="1">
        <v>-226611.12767533399</v>
      </c>
      <c r="C531" s="1">
        <v>0.28179618716239901</v>
      </c>
    </row>
    <row r="532" spans="1:3" x14ac:dyDescent="0.25">
      <c r="A532" s="1">
        <v>-8127630.0328091504</v>
      </c>
      <c r="B532" s="1">
        <v>-226611.12767533399</v>
      </c>
      <c r="C532" s="1">
        <v>0.278127521276473</v>
      </c>
    </row>
    <row r="533" spans="1:3" x14ac:dyDescent="0.25">
      <c r="A533" s="1">
        <v>-8126695.5539321396</v>
      </c>
      <c r="B533" s="1">
        <v>-226611.12767533399</v>
      </c>
      <c r="C533" s="1">
        <v>0.274264305830001</v>
      </c>
    </row>
    <row r="534" spans="1:3" x14ac:dyDescent="0.25">
      <c r="A534" s="1">
        <v>-8125761.0750551298</v>
      </c>
      <c r="B534" s="1">
        <v>-226611.12767533399</v>
      </c>
      <c r="C534" s="1">
        <v>0.274264305830001</v>
      </c>
    </row>
    <row r="535" spans="1:3" x14ac:dyDescent="0.25">
      <c r="A535" s="1">
        <v>-8124826.5961781098</v>
      </c>
      <c r="B535" s="1">
        <v>-226611.12767533399</v>
      </c>
      <c r="C535" s="1">
        <v>0.27018553018569902</v>
      </c>
    </row>
    <row r="536" spans="1:3" x14ac:dyDescent="0.25">
      <c r="A536" s="1">
        <v>-8123892.1173010999</v>
      </c>
      <c r="B536" s="1">
        <v>-226611.12767533399</v>
      </c>
      <c r="C536" s="1">
        <v>0.26586690545081998</v>
      </c>
    </row>
    <row r="537" spans="1:3" x14ac:dyDescent="0.25">
      <c r="A537" s="1">
        <v>-8122957.6384240901</v>
      </c>
      <c r="B537" s="1">
        <v>-226611.12767533399</v>
      </c>
      <c r="C537" s="1">
        <v>0.26127955317497198</v>
      </c>
    </row>
    <row r="538" spans="1:3" x14ac:dyDescent="0.25">
      <c r="A538" s="1">
        <v>-8122023.1595470803</v>
      </c>
      <c r="B538" s="1">
        <v>-226611.12767533399</v>
      </c>
      <c r="C538" s="1">
        <v>0.281814515590667</v>
      </c>
    </row>
    <row r="539" spans="1:3" x14ac:dyDescent="0.25">
      <c r="A539" s="1">
        <v>-8121088.6806700705</v>
      </c>
      <c r="B539" s="1">
        <v>-226611.12767533399</v>
      </c>
      <c r="C539" s="1">
        <v>0.29486930370330799</v>
      </c>
    </row>
    <row r="540" spans="1:3" x14ac:dyDescent="0.25">
      <c r="A540" s="1">
        <v>-8120154.2017930597</v>
      </c>
      <c r="B540" s="1">
        <v>-226611.12767533399</v>
      </c>
      <c r="C540" s="1">
        <v>0.30595648288726801</v>
      </c>
    </row>
    <row r="541" spans="1:3" x14ac:dyDescent="0.25">
      <c r="A541" s="1">
        <v>-8119219.7229160396</v>
      </c>
      <c r="B541" s="1">
        <v>-226611.12767533399</v>
      </c>
      <c r="C541" s="1">
        <v>0.31552103161811801</v>
      </c>
    </row>
    <row r="542" spans="1:3" x14ac:dyDescent="0.25">
      <c r="A542" s="1">
        <v>-8118285.2440390298</v>
      </c>
      <c r="B542" s="1">
        <v>-226611.12767533399</v>
      </c>
      <c r="C542" s="1">
        <v>0.32398232817649802</v>
      </c>
    </row>
    <row r="543" spans="1:3" x14ac:dyDescent="0.25">
      <c r="A543" s="1">
        <v>-8117350.76516202</v>
      </c>
      <c r="B543" s="1">
        <v>-226611.12767533399</v>
      </c>
      <c r="C543" s="1">
        <v>0.33333489298820401</v>
      </c>
    </row>
    <row r="544" spans="1:3" x14ac:dyDescent="0.25">
      <c r="A544" s="1">
        <v>-8116416.2862850102</v>
      </c>
      <c r="B544" s="1">
        <v>-226611.12767533399</v>
      </c>
      <c r="C544" s="1">
        <v>0.340184956789016</v>
      </c>
    </row>
    <row r="545" spans="1:3" x14ac:dyDescent="0.25">
      <c r="A545" s="1">
        <v>-8115481.8074080003</v>
      </c>
      <c r="B545" s="1">
        <v>-226611.12767533399</v>
      </c>
      <c r="C545" s="1">
        <v>0.34640267491340598</v>
      </c>
    </row>
    <row r="546" spans="1:3" x14ac:dyDescent="0.25">
      <c r="A546" s="1">
        <v>-8114547.3285309896</v>
      </c>
      <c r="B546" s="1">
        <v>-226611.12767533399</v>
      </c>
      <c r="C546" s="1">
        <v>0.35228204727172802</v>
      </c>
    </row>
    <row r="547" spans="1:3" x14ac:dyDescent="0.25">
      <c r="A547" s="1">
        <v>-8113612.8496539705</v>
      </c>
      <c r="B547" s="1">
        <v>-226611.12767533399</v>
      </c>
      <c r="C547" s="1">
        <v>0.35792431235313399</v>
      </c>
    </row>
    <row r="548" spans="1:3" x14ac:dyDescent="0.25">
      <c r="A548" s="1">
        <v>-8112678.3707769597</v>
      </c>
      <c r="B548" s="1">
        <v>-226611.12767533399</v>
      </c>
      <c r="C548" s="1">
        <v>0.360061556100845</v>
      </c>
    </row>
    <row r="549" spans="1:3" x14ac:dyDescent="0.25">
      <c r="A549" s="1">
        <v>-8111743.8918999499</v>
      </c>
      <c r="B549" s="1">
        <v>-226611.12767533399</v>
      </c>
      <c r="C549" s="1">
        <v>0.35765597224235501</v>
      </c>
    </row>
    <row r="550" spans="1:3" x14ac:dyDescent="0.25">
      <c r="A550" s="1">
        <v>-8110809.41302294</v>
      </c>
      <c r="B550" s="1">
        <v>-226611.12767533399</v>
      </c>
      <c r="C550" s="1">
        <v>0.35262715816497803</v>
      </c>
    </row>
    <row r="551" spans="1:3" x14ac:dyDescent="0.25">
      <c r="A551" s="1">
        <v>-8109874.9341459302</v>
      </c>
      <c r="B551" s="1">
        <v>-226611.12767533399</v>
      </c>
      <c r="C551" s="1">
        <v>0.34988063573837203</v>
      </c>
    </row>
    <row r="552" spans="1:3" x14ac:dyDescent="0.25">
      <c r="A552" s="1">
        <v>-8108940.4552689204</v>
      </c>
      <c r="B552" s="1">
        <v>-226611.12767533399</v>
      </c>
      <c r="C552" s="1">
        <v>0.34585773944854697</v>
      </c>
    </row>
    <row r="553" spans="1:3" x14ac:dyDescent="0.25">
      <c r="A553" s="1">
        <v>-8108005.9763919003</v>
      </c>
      <c r="B553" s="1">
        <v>-226611.12767533399</v>
      </c>
      <c r="C553" s="1">
        <v>0.34354558587074202</v>
      </c>
    </row>
    <row r="554" spans="1:3" x14ac:dyDescent="0.25">
      <c r="A554" s="1">
        <v>-8107071.4975148896</v>
      </c>
      <c r="B554" s="1">
        <v>-226611.12767533399</v>
      </c>
      <c r="C554" s="1">
        <v>0.33965617418289101</v>
      </c>
    </row>
    <row r="555" spans="1:3" x14ac:dyDescent="0.25">
      <c r="A555" s="1">
        <v>-8106137.0186378798</v>
      </c>
      <c r="B555" s="1">
        <v>-226611.12767533399</v>
      </c>
      <c r="C555" s="1">
        <v>0.33558252453803999</v>
      </c>
    </row>
    <row r="556" spans="1:3" x14ac:dyDescent="0.25">
      <c r="A556" s="1">
        <v>-8105202.5397608699</v>
      </c>
      <c r="B556" s="1">
        <v>-226611.12767533399</v>
      </c>
      <c r="C556" s="1">
        <v>0.33088093996047901</v>
      </c>
    </row>
    <row r="557" spans="1:3" x14ac:dyDescent="0.25">
      <c r="A557" s="1">
        <v>-8104268.0608838601</v>
      </c>
      <c r="B557" s="1">
        <v>-226611.12767533399</v>
      </c>
      <c r="C557" s="1">
        <v>0.32801023125648399</v>
      </c>
    </row>
    <row r="558" spans="1:3" x14ac:dyDescent="0.25">
      <c r="A558" s="1">
        <v>-8103333.5820068503</v>
      </c>
      <c r="B558" s="1">
        <v>-226611.12767533399</v>
      </c>
      <c r="C558" s="1">
        <v>0.32233446836471502</v>
      </c>
    </row>
    <row r="559" spans="1:3" x14ac:dyDescent="0.25">
      <c r="A559" s="1">
        <v>-8102399.1031298302</v>
      </c>
      <c r="B559" s="1">
        <v>-226611.12767533399</v>
      </c>
      <c r="C559" s="1">
        <v>0.31912153959274198</v>
      </c>
    </row>
    <row r="560" spans="1:3" x14ac:dyDescent="0.25">
      <c r="A560" s="1">
        <v>-8101464.6242528204</v>
      </c>
      <c r="B560" s="1">
        <v>-226611.12767533399</v>
      </c>
      <c r="C560" s="1">
        <v>0.31678980588912897</v>
      </c>
    </row>
    <row r="561" spans="1:3" x14ac:dyDescent="0.25">
      <c r="A561" s="1">
        <v>-8100530.1453758096</v>
      </c>
      <c r="B561" s="1">
        <v>-226611.12767533399</v>
      </c>
      <c r="C561" s="1">
        <v>0.31364399194717402</v>
      </c>
    </row>
    <row r="562" spans="1:3" x14ac:dyDescent="0.25">
      <c r="A562" s="1">
        <v>-8099595.6664987998</v>
      </c>
      <c r="B562" s="1">
        <v>-226611.12767533399</v>
      </c>
      <c r="C562" s="1">
        <v>0.30661004781723</v>
      </c>
    </row>
    <row r="563" spans="1:3" x14ac:dyDescent="0.25">
      <c r="A563" s="1">
        <v>-8098661.18762179</v>
      </c>
      <c r="B563" s="1">
        <v>-226611.12767533399</v>
      </c>
      <c r="C563" s="1">
        <v>0.29907125234603799</v>
      </c>
    </row>
    <row r="564" spans="1:3" x14ac:dyDescent="0.25">
      <c r="A564" s="1">
        <v>-8097726.7087447802</v>
      </c>
      <c r="B564" s="1">
        <v>-226611.12767533399</v>
      </c>
      <c r="C564" s="1">
        <v>0.29139173030853199</v>
      </c>
    </row>
    <row r="565" spans="1:3" x14ac:dyDescent="0.25">
      <c r="A565" s="1">
        <v>-8096792.2298677601</v>
      </c>
      <c r="B565" s="1">
        <v>-226611.12767533399</v>
      </c>
      <c r="C565" s="1">
        <v>0.28015810251235901</v>
      </c>
    </row>
    <row r="566" spans="1:3" x14ac:dyDescent="0.25">
      <c r="A566" s="1">
        <v>-8095857.7509907503</v>
      </c>
      <c r="B566" s="1">
        <v>-226611.12767533399</v>
      </c>
      <c r="C566" s="1">
        <v>0.26496833562850902</v>
      </c>
    </row>
    <row r="567" spans="1:3" x14ac:dyDescent="0.25">
      <c r="A567" s="1">
        <v>-8094923.2721137404</v>
      </c>
      <c r="B567" s="1">
        <v>-226611.12767533399</v>
      </c>
      <c r="C567" s="1">
        <v>0.225733608007431</v>
      </c>
    </row>
    <row r="568" spans="1:3" x14ac:dyDescent="0.25">
      <c r="A568" s="1">
        <v>-8093988.7932367297</v>
      </c>
      <c r="B568" s="1">
        <v>-226611.12767533399</v>
      </c>
      <c r="C568" s="1">
        <v>0.179181292653083</v>
      </c>
    </row>
    <row r="569" spans="1:3" x14ac:dyDescent="0.25">
      <c r="A569" s="1">
        <v>-8093054.3143597199</v>
      </c>
      <c r="B569" s="1">
        <v>-226611.12767533399</v>
      </c>
      <c r="C569" s="1">
        <v>7.0101201534271199E-2</v>
      </c>
    </row>
    <row r="570" spans="1:3" x14ac:dyDescent="0.25">
      <c r="A570" s="1">
        <v>-8092119.83548271</v>
      </c>
      <c r="B570" s="1">
        <v>-226611.12767533399</v>
      </c>
      <c r="C570" s="1">
        <v>6.8009831011295305E-2</v>
      </c>
    </row>
    <row r="571" spans="1:3" x14ac:dyDescent="0.25">
      <c r="A571" s="1">
        <v>-8132302.4271942098</v>
      </c>
      <c r="B571" s="1">
        <v>-227545.606552346</v>
      </c>
      <c r="C571" s="1">
        <v>0.29485300183296198</v>
      </c>
    </row>
    <row r="572" spans="1:3" x14ac:dyDescent="0.25">
      <c r="A572" s="1">
        <v>-8131367.9483171999</v>
      </c>
      <c r="B572" s="1">
        <v>-227545.606552346</v>
      </c>
      <c r="C572" s="1">
        <v>0.29180392622947599</v>
      </c>
    </row>
    <row r="573" spans="1:3" x14ac:dyDescent="0.25">
      <c r="A573" s="1">
        <v>-8130433.4694401799</v>
      </c>
      <c r="B573" s="1">
        <v>-227545.606552346</v>
      </c>
      <c r="C573" s="1">
        <v>0.28861966729164101</v>
      </c>
    </row>
    <row r="574" spans="1:3" x14ac:dyDescent="0.25">
      <c r="A574" s="1">
        <v>-8129498.9905631701</v>
      </c>
      <c r="B574" s="1">
        <v>-227545.606552346</v>
      </c>
      <c r="C574" s="1">
        <v>0.28528836369514399</v>
      </c>
    </row>
    <row r="575" spans="1:3" x14ac:dyDescent="0.25">
      <c r="A575" s="1">
        <v>-8128564.5116861602</v>
      </c>
      <c r="B575" s="1">
        <v>-227545.606552346</v>
      </c>
      <c r="C575" s="1">
        <v>0.28179618716239901</v>
      </c>
    </row>
    <row r="576" spans="1:3" x14ac:dyDescent="0.25">
      <c r="A576" s="1">
        <v>-8127630.0328091504</v>
      </c>
      <c r="B576" s="1">
        <v>-227545.606552346</v>
      </c>
      <c r="C576" s="1">
        <v>0.278127521276473</v>
      </c>
    </row>
    <row r="577" spans="1:3" x14ac:dyDescent="0.25">
      <c r="A577" s="1">
        <v>-8126695.5539321396</v>
      </c>
      <c r="B577" s="1">
        <v>-227545.606552346</v>
      </c>
      <c r="C577" s="1">
        <v>0.274264305830001</v>
      </c>
    </row>
    <row r="578" spans="1:3" x14ac:dyDescent="0.25">
      <c r="A578" s="1">
        <v>-8125761.0750551298</v>
      </c>
      <c r="B578" s="1">
        <v>-227545.606552346</v>
      </c>
      <c r="C578" s="1">
        <v>0.27018553018569902</v>
      </c>
    </row>
    <row r="579" spans="1:3" x14ac:dyDescent="0.25">
      <c r="A579" s="1">
        <v>-8124826.5961781098</v>
      </c>
      <c r="B579" s="1">
        <v>-227545.606552346</v>
      </c>
      <c r="C579" s="1">
        <v>0.26586690545081998</v>
      </c>
    </row>
    <row r="580" spans="1:3" x14ac:dyDescent="0.25">
      <c r="A580" s="1">
        <v>-8123892.1173010999</v>
      </c>
      <c r="B580" s="1">
        <v>-227545.606552346</v>
      </c>
      <c r="C580" s="1">
        <v>0.26586690545081998</v>
      </c>
    </row>
    <row r="581" spans="1:3" x14ac:dyDescent="0.25">
      <c r="A581" s="1">
        <v>-8122957.6384240901</v>
      </c>
      <c r="B581" s="1">
        <v>-227545.606552346</v>
      </c>
      <c r="C581" s="1">
        <v>0.26127955317497198</v>
      </c>
    </row>
    <row r="582" spans="1:3" x14ac:dyDescent="0.25">
      <c r="A582" s="1">
        <v>-8122023.1595470803</v>
      </c>
      <c r="B582" s="1">
        <v>-227545.606552346</v>
      </c>
      <c r="C582" s="1">
        <v>0.27814584970474199</v>
      </c>
    </row>
    <row r="583" spans="1:3" x14ac:dyDescent="0.25">
      <c r="A583" s="1">
        <v>-8121088.6806700705</v>
      </c>
      <c r="B583" s="1">
        <v>-227545.606552346</v>
      </c>
      <c r="C583" s="1">
        <v>0.29486930370330799</v>
      </c>
    </row>
    <row r="584" spans="1:3" x14ac:dyDescent="0.25">
      <c r="A584" s="1">
        <v>-8120154.2017930597</v>
      </c>
      <c r="B584" s="1">
        <v>-227545.606552346</v>
      </c>
      <c r="C584" s="1">
        <v>0.30595648288726801</v>
      </c>
    </row>
    <row r="585" spans="1:3" x14ac:dyDescent="0.25">
      <c r="A585" s="1">
        <v>-8119219.7229160396</v>
      </c>
      <c r="B585" s="1">
        <v>-227545.606552346</v>
      </c>
      <c r="C585" s="1">
        <v>0.31552103161811801</v>
      </c>
    </row>
    <row r="586" spans="1:3" x14ac:dyDescent="0.25">
      <c r="A586" s="1">
        <v>-8118285.2440390298</v>
      </c>
      <c r="B586" s="1">
        <v>-227545.606552346</v>
      </c>
      <c r="C586" s="1">
        <v>0.32399734854698098</v>
      </c>
    </row>
    <row r="587" spans="1:3" x14ac:dyDescent="0.25">
      <c r="A587" s="1">
        <v>-8117350.76516202</v>
      </c>
      <c r="B587" s="1">
        <v>-227545.606552346</v>
      </c>
      <c r="C587" s="1">
        <v>0.33159106969833302</v>
      </c>
    </row>
    <row r="588" spans="1:3" x14ac:dyDescent="0.25">
      <c r="A588" s="1">
        <v>-8116416.2862850102</v>
      </c>
      <c r="B588" s="1">
        <v>-227545.606552346</v>
      </c>
      <c r="C588" s="1">
        <v>0.34018674492835899</v>
      </c>
    </row>
    <row r="589" spans="1:3" x14ac:dyDescent="0.25">
      <c r="A589" s="1">
        <v>-8115481.8074080003</v>
      </c>
      <c r="B589" s="1">
        <v>-227545.606552346</v>
      </c>
      <c r="C589" s="1">
        <v>0.34641906619071899</v>
      </c>
    </row>
    <row r="590" spans="1:3" x14ac:dyDescent="0.25">
      <c r="A590" s="1">
        <v>-8114547.3285309896</v>
      </c>
      <c r="B590" s="1">
        <v>-227545.606552346</v>
      </c>
      <c r="C590" s="1">
        <v>0.35207518935203502</v>
      </c>
    </row>
    <row r="591" spans="1:3" x14ac:dyDescent="0.25">
      <c r="A591" s="1">
        <v>-8113612.8496539705</v>
      </c>
      <c r="B591" s="1">
        <v>-227545.606552346</v>
      </c>
      <c r="C591" s="1">
        <v>0.35767477750778098</v>
      </c>
    </row>
    <row r="592" spans="1:3" x14ac:dyDescent="0.25">
      <c r="A592" s="1">
        <v>-8112678.3707769597</v>
      </c>
      <c r="B592" s="1">
        <v>-227545.606552346</v>
      </c>
      <c r="C592" s="1">
        <v>0.35995092988014199</v>
      </c>
    </row>
    <row r="593" spans="1:3" x14ac:dyDescent="0.25">
      <c r="A593" s="1">
        <v>-8111743.8918999499</v>
      </c>
      <c r="B593" s="1">
        <v>-227545.606552346</v>
      </c>
      <c r="C593" s="1">
        <v>0.35698446631431502</v>
      </c>
    </row>
    <row r="594" spans="1:3" x14ac:dyDescent="0.25">
      <c r="A594" s="1">
        <v>-8110809.41302294</v>
      </c>
      <c r="B594" s="1">
        <v>-227545.606552346</v>
      </c>
      <c r="C594" s="1">
        <v>0.35274079442024198</v>
      </c>
    </row>
    <row r="595" spans="1:3" x14ac:dyDescent="0.25">
      <c r="A595" s="1">
        <v>-8109874.9341459302</v>
      </c>
      <c r="B595" s="1">
        <v>-227545.606552346</v>
      </c>
      <c r="C595" s="1">
        <v>0.35003647208213801</v>
      </c>
    </row>
    <row r="596" spans="1:3" x14ac:dyDescent="0.25">
      <c r="A596" s="1">
        <v>-8108940.4552689204</v>
      </c>
      <c r="B596" s="1">
        <v>-227545.606552346</v>
      </c>
      <c r="C596" s="1">
        <v>0.34486067295074402</v>
      </c>
    </row>
    <row r="597" spans="1:3" x14ac:dyDescent="0.25">
      <c r="A597" s="1">
        <v>-8108005.9763919003</v>
      </c>
      <c r="B597" s="1">
        <v>-227545.606552346</v>
      </c>
      <c r="C597" s="1">
        <v>0.34223124384879999</v>
      </c>
    </row>
    <row r="598" spans="1:3" x14ac:dyDescent="0.25">
      <c r="A598" s="1">
        <v>-8107071.4975148896</v>
      </c>
      <c r="B598" s="1">
        <v>-227545.606552346</v>
      </c>
      <c r="C598" s="1">
        <v>0.34003424644470198</v>
      </c>
    </row>
    <row r="599" spans="1:3" x14ac:dyDescent="0.25">
      <c r="A599" s="1">
        <v>-8106137.0186378798</v>
      </c>
      <c r="B599" s="1">
        <v>-227545.606552346</v>
      </c>
      <c r="C599" s="1">
        <v>0.33605051040649397</v>
      </c>
    </row>
    <row r="600" spans="1:3" x14ac:dyDescent="0.25">
      <c r="A600" s="1">
        <v>-8105202.5397608699</v>
      </c>
      <c r="B600" s="1">
        <v>-227545.606552346</v>
      </c>
      <c r="C600" s="1">
        <v>0.33168119192123402</v>
      </c>
    </row>
    <row r="601" spans="1:3" x14ac:dyDescent="0.25">
      <c r="A601" s="1">
        <v>-8104268.0608838601</v>
      </c>
      <c r="B601" s="1">
        <v>-227545.606552346</v>
      </c>
      <c r="C601" s="1">
        <v>0.32670229673385598</v>
      </c>
    </row>
    <row r="602" spans="1:3" x14ac:dyDescent="0.25">
      <c r="A602" s="1">
        <v>-8103333.5820068503</v>
      </c>
      <c r="B602" s="1">
        <v>-227545.606552346</v>
      </c>
      <c r="C602" s="1">
        <v>0.32264634966850197</v>
      </c>
    </row>
    <row r="603" spans="1:3" x14ac:dyDescent="0.25">
      <c r="A603" s="1">
        <v>-8102399.1031298302</v>
      </c>
      <c r="B603" s="1">
        <v>-227545.606552346</v>
      </c>
      <c r="C603" s="1">
        <v>0.317042857408523</v>
      </c>
    </row>
    <row r="604" spans="1:3" x14ac:dyDescent="0.25">
      <c r="A604" s="1">
        <v>-8101464.6242528204</v>
      </c>
      <c r="B604" s="1">
        <v>-227545.606552346</v>
      </c>
      <c r="C604" s="1">
        <v>0.31560972332954401</v>
      </c>
    </row>
    <row r="605" spans="1:3" x14ac:dyDescent="0.25">
      <c r="A605" s="1">
        <v>-8100530.1453758096</v>
      </c>
      <c r="B605" s="1">
        <v>-227545.606552346</v>
      </c>
      <c r="C605" s="1">
        <v>0.314911007881164</v>
      </c>
    </row>
    <row r="606" spans="1:3" x14ac:dyDescent="0.25">
      <c r="A606" s="1">
        <v>-8099595.6664987998</v>
      </c>
      <c r="B606" s="1">
        <v>-227545.606552346</v>
      </c>
      <c r="C606" s="1">
        <v>0.303927332162857</v>
      </c>
    </row>
    <row r="607" spans="1:3" x14ac:dyDescent="0.25">
      <c r="A607" s="1">
        <v>-8098661.18762179</v>
      </c>
      <c r="B607" s="1">
        <v>-227545.606552346</v>
      </c>
      <c r="C607" s="1">
        <v>0.29712662100791898</v>
      </c>
    </row>
    <row r="608" spans="1:3" x14ac:dyDescent="0.25">
      <c r="A608" s="1">
        <v>-8097726.7087447802</v>
      </c>
      <c r="B608" s="1">
        <v>-227545.606552346</v>
      </c>
      <c r="C608" s="1">
        <v>0.29050061106681802</v>
      </c>
    </row>
    <row r="609" spans="1:3" x14ac:dyDescent="0.25">
      <c r="A609" s="1">
        <v>-8096792.2298677601</v>
      </c>
      <c r="B609" s="1">
        <v>-227545.606552346</v>
      </c>
      <c r="C609" s="1">
        <v>0.278055369853973</v>
      </c>
    </row>
    <row r="610" spans="1:3" x14ac:dyDescent="0.25">
      <c r="A610" s="1">
        <v>-8095857.7509907503</v>
      </c>
      <c r="B610" s="1">
        <v>-227545.606552346</v>
      </c>
      <c r="C610" s="1">
        <v>0.26253184676170299</v>
      </c>
    </row>
    <row r="611" spans="1:3" x14ac:dyDescent="0.25">
      <c r="A611" s="1">
        <v>-8094923.2721137404</v>
      </c>
      <c r="B611" s="1">
        <v>-227545.606552346</v>
      </c>
      <c r="C611" s="1">
        <v>0.22461873292922899</v>
      </c>
    </row>
    <row r="612" spans="1:3" x14ac:dyDescent="0.25">
      <c r="A612" s="1">
        <v>-8093988.7932367297</v>
      </c>
      <c r="B612" s="1">
        <v>-227545.606552346</v>
      </c>
      <c r="C612" s="1">
        <v>0.17894433438777901</v>
      </c>
    </row>
    <row r="613" spans="1:3" x14ac:dyDescent="0.25">
      <c r="A613" s="1">
        <v>-8093054.3143597199</v>
      </c>
      <c r="B613" s="1">
        <v>-227545.606552346</v>
      </c>
      <c r="C613" s="1">
        <v>6.9567963480949402E-2</v>
      </c>
    </row>
    <row r="614" spans="1:3" x14ac:dyDescent="0.25">
      <c r="A614" s="1">
        <v>-8092119.83548271</v>
      </c>
      <c r="B614" s="1">
        <v>-227545.606552346</v>
      </c>
      <c r="C614" s="1">
        <v>6.9807499647140503E-2</v>
      </c>
    </row>
    <row r="615" spans="1:3" x14ac:dyDescent="0.25">
      <c r="A615" s="1">
        <v>-8132302.4271942098</v>
      </c>
      <c r="B615" s="1">
        <v>-228480.08542935699</v>
      </c>
      <c r="C615" s="1">
        <v>0.29485300183296198</v>
      </c>
    </row>
    <row r="616" spans="1:3" x14ac:dyDescent="0.25">
      <c r="A616" s="1">
        <v>-8131367.9483171999</v>
      </c>
      <c r="B616" s="1">
        <v>-228480.08542935699</v>
      </c>
      <c r="C616" s="1">
        <v>0.29180392622947599</v>
      </c>
    </row>
    <row r="617" spans="1:3" x14ac:dyDescent="0.25">
      <c r="A617" s="1">
        <v>-8130433.4694401799</v>
      </c>
      <c r="B617" s="1">
        <v>-228480.08542935699</v>
      </c>
      <c r="C617" s="1">
        <v>0.28861966729164101</v>
      </c>
    </row>
    <row r="618" spans="1:3" x14ac:dyDescent="0.25">
      <c r="A618" s="1">
        <v>-8129498.9905631701</v>
      </c>
      <c r="B618" s="1">
        <v>-228480.08542935699</v>
      </c>
      <c r="C618" s="1">
        <v>0.28528836369514399</v>
      </c>
    </row>
    <row r="619" spans="1:3" x14ac:dyDescent="0.25">
      <c r="A619" s="1">
        <v>-8128564.5116861602</v>
      </c>
      <c r="B619" s="1">
        <v>-228480.08542935699</v>
      </c>
      <c r="C619" s="1">
        <v>0.28179618716239901</v>
      </c>
    </row>
    <row r="620" spans="1:3" x14ac:dyDescent="0.25">
      <c r="A620" s="1">
        <v>-8127630.0328091504</v>
      </c>
      <c r="B620" s="1">
        <v>-228480.08542935699</v>
      </c>
      <c r="C620" s="1">
        <v>0.278127521276473</v>
      </c>
    </row>
    <row r="621" spans="1:3" x14ac:dyDescent="0.25">
      <c r="A621" s="1">
        <v>-8126695.5539321396</v>
      </c>
      <c r="B621" s="1">
        <v>-228480.08542935699</v>
      </c>
      <c r="C621" s="1">
        <v>0.274264305830001</v>
      </c>
    </row>
    <row r="622" spans="1:3" x14ac:dyDescent="0.25">
      <c r="A622" s="1">
        <v>-8125761.0750551298</v>
      </c>
      <c r="B622" s="1">
        <v>-228480.08542935699</v>
      </c>
      <c r="C622" s="1">
        <v>0.27018553018569902</v>
      </c>
    </row>
    <row r="623" spans="1:3" x14ac:dyDescent="0.25">
      <c r="A623" s="1">
        <v>-8124826.5961781098</v>
      </c>
      <c r="B623" s="1">
        <v>-228480.08542935699</v>
      </c>
      <c r="C623" s="1">
        <v>0.26586690545081998</v>
      </c>
    </row>
    <row r="624" spans="1:3" x14ac:dyDescent="0.25">
      <c r="A624" s="1">
        <v>-8123892.1173010999</v>
      </c>
      <c r="B624" s="1">
        <v>-228480.08542935699</v>
      </c>
      <c r="C624" s="1">
        <v>0.26127955317497198</v>
      </c>
    </row>
    <row r="625" spans="1:3" x14ac:dyDescent="0.25">
      <c r="A625" s="1">
        <v>-8122957.6384240901</v>
      </c>
      <c r="B625" s="1">
        <v>-228480.08542935699</v>
      </c>
      <c r="C625" s="1">
        <v>0.26127955317497198</v>
      </c>
    </row>
    <row r="626" spans="1:3" x14ac:dyDescent="0.25">
      <c r="A626" s="1">
        <v>-8122023.1595470803</v>
      </c>
      <c r="B626" s="1">
        <v>-228480.08542935699</v>
      </c>
      <c r="C626" s="1">
        <v>0.278127521276473</v>
      </c>
    </row>
    <row r="627" spans="1:3" x14ac:dyDescent="0.25">
      <c r="A627" s="1">
        <v>-8121088.6806700705</v>
      </c>
      <c r="B627" s="1">
        <v>-228480.08542935699</v>
      </c>
      <c r="C627" s="1">
        <v>0.29487133026123002</v>
      </c>
    </row>
    <row r="628" spans="1:3" x14ac:dyDescent="0.25">
      <c r="A628" s="1">
        <v>-8120154.2017930597</v>
      </c>
      <c r="B628" s="1">
        <v>-228480.08542935699</v>
      </c>
      <c r="C628" s="1">
        <v>0.30594342947006198</v>
      </c>
    </row>
    <row r="629" spans="1:3" x14ac:dyDescent="0.25">
      <c r="A629" s="1">
        <v>-8119219.7229160396</v>
      </c>
      <c r="B629" s="1">
        <v>-228480.08542935699</v>
      </c>
      <c r="C629" s="1">
        <v>0.31549933552741999</v>
      </c>
    </row>
    <row r="630" spans="1:3" x14ac:dyDescent="0.25">
      <c r="A630" s="1">
        <v>-8118285.2440390298</v>
      </c>
      <c r="B630" s="1">
        <v>-228480.08542935699</v>
      </c>
      <c r="C630" s="1">
        <v>0.32395887374877902</v>
      </c>
    </row>
    <row r="631" spans="1:3" x14ac:dyDescent="0.25">
      <c r="A631" s="1">
        <v>-8117350.76516202</v>
      </c>
      <c r="B631" s="1">
        <v>-228480.08542935699</v>
      </c>
      <c r="C631" s="1">
        <v>0.33153268694877602</v>
      </c>
    </row>
    <row r="632" spans="1:3" x14ac:dyDescent="0.25">
      <c r="A632" s="1">
        <v>-8116416.2862850102</v>
      </c>
      <c r="B632" s="1">
        <v>-228480.08542935699</v>
      </c>
      <c r="C632" s="1">
        <v>0.34001192450523299</v>
      </c>
    </row>
    <row r="633" spans="1:3" x14ac:dyDescent="0.25">
      <c r="A633" s="1">
        <v>-8115481.8074080003</v>
      </c>
      <c r="B633" s="1">
        <v>-228480.08542935699</v>
      </c>
      <c r="C633" s="1">
        <v>0.34629750251769997</v>
      </c>
    </row>
    <row r="634" spans="1:3" x14ac:dyDescent="0.25">
      <c r="A634" s="1">
        <v>-8114547.3285309896</v>
      </c>
      <c r="B634" s="1">
        <v>-228480.08542935699</v>
      </c>
      <c r="C634" s="1">
        <v>0.35205820202827398</v>
      </c>
    </row>
    <row r="635" spans="1:3" x14ac:dyDescent="0.25">
      <c r="A635" s="1">
        <v>-8113612.8496539705</v>
      </c>
      <c r="B635" s="1">
        <v>-228480.08542935699</v>
      </c>
      <c r="C635" s="1">
        <v>0.35791608691215498</v>
      </c>
    </row>
    <row r="636" spans="1:3" x14ac:dyDescent="0.25">
      <c r="A636" s="1">
        <v>-8112678.3707769597</v>
      </c>
      <c r="B636" s="1">
        <v>-228480.08542935699</v>
      </c>
      <c r="C636" s="1">
        <v>0.35961046814918501</v>
      </c>
    </row>
    <row r="637" spans="1:3" x14ac:dyDescent="0.25">
      <c r="A637" s="1">
        <v>-8111743.8918999499</v>
      </c>
      <c r="B637" s="1">
        <v>-228480.08542935699</v>
      </c>
      <c r="C637" s="1">
        <v>0.356528639793395</v>
      </c>
    </row>
    <row r="638" spans="1:3" x14ac:dyDescent="0.25">
      <c r="A638" s="1">
        <v>-8110809.41302294</v>
      </c>
      <c r="B638" s="1">
        <v>-228480.08542935699</v>
      </c>
      <c r="C638" s="1">
        <v>0.35211074352264399</v>
      </c>
    </row>
    <row r="639" spans="1:3" x14ac:dyDescent="0.25">
      <c r="A639" s="1">
        <v>-8109874.9341459302</v>
      </c>
      <c r="B639" s="1">
        <v>-228480.08542935699</v>
      </c>
      <c r="C639" s="1">
        <v>0.34934014081954901</v>
      </c>
    </row>
    <row r="640" spans="1:3" x14ac:dyDescent="0.25">
      <c r="A640" s="1">
        <v>-8108940.4552689204</v>
      </c>
      <c r="B640" s="1">
        <v>-228480.08542935699</v>
      </c>
      <c r="C640" s="1">
        <v>0.34512385725974998</v>
      </c>
    </row>
    <row r="641" spans="1:3" x14ac:dyDescent="0.25">
      <c r="A641" s="1">
        <v>-8108005.9763919003</v>
      </c>
      <c r="B641" s="1">
        <v>-228480.08542935699</v>
      </c>
      <c r="C641" s="1">
        <v>0.34249445796012801</v>
      </c>
    </row>
    <row r="642" spans="1:3" x14ac:dyDescent="0.25">
      <c r="A642" s="1">
        <v>-8107071.4975148896</v>
      </c>
      <c r="B642" s="1">
        <v>-228480.08542935699</v>
      </c>
      <c r="C642" s="1">
        <v>0.33875316381454401</v>
      </c>
    </row>
    <row r="643" spans="1:3" x14ac:dyDescent="0.25">
      <c r="A643" s="1">
        <v>-8106137.0186378798</v>
      </c>
      <c r="B643" s="1">
        <v>-228480.08542935699</v>
      </c>
      <c r="C643" s="1">
        <v>0.33425399661064098</v>
      </c>
    </row>
    <row r="644" spans="1:3" x14ac:dyDescent="0.25">
      <c r="A644" s="1">
        <v>-8105202.5397608699</v>
      </c>
      <c r="B644" s="1">
        <v>-228480.08542935699</v>
      </c>
      <c r="C644" s="1">
        <v>0.33184692263603199</v>
      </c>
    </row>
    <row r="645" spans="1:3" x14ac:dyDescent="0.25">
      <c r="A645" s="1">
        <v>-8104268.0608838601</v>
      </c>
      <c r="B645" s="1">
        <v>-228480.08542935699</v>
      </c>
      <c r="C645" s="1">
        <v>0.325123101472854</v>
      </c>
    </row>
    <row r="646" spans="1:3" x14ac:dyDescent="0.25">
      <c r="A646" s="1">
        <v>-8103333.5820068503</v>
      </c>
      <c r="B646" s="1">
        <v>-228480.08542935699</v>
      </c>
      <c r="C646" s="1">
        <v>0.32063874602317799</v>
      </c>
    </row>
    <row r="647" spans="1:3" x14ac:dyDescent="0.25">
      <c r="A647" s="1">
        <v>-8102399.1031298302</v>
      </c>
      <c r="B647" s="1">
        <v>-228480.08542935699</v>
      </c>
      <c r="C647" s="1">
        <v>0.31748336553573597</v>
      </c>
    </row>
    <row r="648" spans="1:3" x14ac:dyDescent="0.25">
      <c r="A648" s="1">
        <v>-8101464.6242528204</v>
      </c>
      <c r="B648" s="1">
        <v>-228480.08542935699</v>
      </c>
      <c r="C648" s="1">
        <v>0.31408107280731201</v>
      </c>
    </row>
    <row r="649" spans="1:3" x14ac:dyDescent="0.25">
      <c r="A649" s="1">
        <v>-8100530.1453758096</v>
      </c>
      <c r="B649" s="1">
        <v>-228480.08542935699</v>
      </c>
      <c r="C649" s="1">
        <v>0.31193467974662697</v>
      </c>
    </row>
    <row r="650" spans="1:3" x14ac:dyDescent="0.25">
      <c r="A650" s="1">
        <v>-8099595.6664987998</v>
      </c>
      <c r="B650" s="1">
        <v>-228480.08542935699</v>
      </c>
      <c r="C650" s="1">
        <v>0.30722957849502502</v>
      </c>
    </row>
    <row r="651" spans="1:3" x14ac:dyDescent="0.25">
      <c r="A651" s="1">
        <v>-8098661.18762179</v>
      </c>
      <c r="B651" s="1">
        <v>-228480.08542935699</v>
      </c>
      <c r="C651" s="1">
        <v>0.29498741030692999</v>
      </c>
    </row>
    <row r="652" spans="1:3" x14ac:dyDescent="0.25">
      <c r="A652" s="1">
        <v>-8097726.7087447802</v>
      </c>
      <c r="B652" s="1">
        <v>-228480.08542935699</v>
      </c>
      <c r="C652" s="1">
        <v>0.288651883602142</v>
      </c>
    </row>
    <row r="653" spans="1:3" x14ac:dyDescent="0.25">
      <c r="A653" s="1">
        <v>-8096792.2298677601</v>
      </c>
      <c r="B653" s="1">
        <v>-228480.08542935699</v>
      </c>
      <c r="C653" s="1">
        <v>0.27745682001113797</v>
      </c>
    </row>
    <row r="654" spans="1:3" x14ac:dyDescent="0.25">
      <c r="A654" s="1">
        <v>-8095857.7509907503</v>
      </c>
      <c r="B654" s="1">
        <v>-228480.08542935699</v>
      </c>
      <c r="C654" s="1">
        <v>0.26193696260452198</v>
      </c>
    </row>
    <row r="655" spans="1:3" x14ac:dyDescent="0.25">
      <c r="A655" s="1">
        <v>-8094923.2721137404</v>
      </c>
      <c r="B655" s="1">
        <v>-228480.08542935699</v>
      </c>
      <c r="C655" s="1">
        <v>0.23829549551010101</v>
      </c>
    </row>
    <row r="656" spans="1:3" x14ac:dyDescent="0.25">
      <c r="A656" s="1">
        <v>-8093988.7932367297</v>
      </c>
      <c r="B656" s="1">
        <v>-228480.08542935699</v>
      </c>
      <c r="C656" s="1">
        <v>0.178650498390197</v>
      </c>
    </row>
    <row r="657" spans="1:3" x14ac:dyDescent="0.25">
      <c r="A657" s="1">
        <v>-8093054.3143597199</v>
      </c>
      <c r="B657" s="1">
        <v>-228480.08542935699</v>
      </c>
      <c r="C657" s="1">
        <v>6.9003760814666706E-2</v>
      </c>
    </row>
    <row r="658" spans="1:3" x14ac:dyDescent="0.25">
      <c r="A658" s="1">
        <v>-8092119.83548271</v>
      </c>
      <c r="B658" s="1">
        <v>-228480.08542935699</v>
      </c>
      <c r="C658" s="1">
        <v>6.9876484572887407E-2</v>
      </c>
    </row>
    <row r="659" spans="1:3" x14ac:dyDescent="0.25">
      <c r="A659" s="1">
        <v>-8132302.4271942098</v>
      </c>
      <c r="B659" s="1">
        <v>-229414.56430636899</v>
      </c>
      <c r="C659" s="1">
        <v>0.29485300183296198</v>
      </c>
    </row>
    <row r="660" spans="1:3" x14ac:dyDescent="0.25">
      <c r="A660" s="1">
        <v>-8131367.9483171999</v>
      </c>
      <c r="B660" s="1">
        <v>-229414.56430636899</v>
      </c>
      <c r="C660" s="1">
        <v>0.29180392622947599</v>
      </c>
    </row>
    <row r="661" spans="1:3" x14ac:dyDescent="0.25">
      <c r="A661" s="1">
        <v>-8130433.4694401799</v>
      </c>
      <c r="B661" s="1">
        <v>-229414.56430636899</v>
      </c>
      <c r="C661" s="1">
        <v>0.28861966729164101</v>
      </c>
    </row>
    <row r="662" spans="1:3" x14ac:dyDescent="0.25">
      <c r="A662" s="1">
        <v>-8129498.9905631701</v>
      </c>
      <c r="B662" s="1">
        <v>-229414.56430636899</v>
      </c>
      <c r="C662" s="1">
        <v>0.28528836369514399</v>
      </c>
    </row>
    <row r="663" spans="1:3" x14ac:dyDescent="0.25">
      <c r="A663" s="1">
        <v>-8128564.5116861602</v>
      </c>
      <c r="B663" s="1">
        <v>-229414.56430636899</v>
      </c>
      <c r="C663" s="1">
        <v>0.28179618716239901</v>
      </c>
    </row>
    <row r="664" spans="1:3" x14ac:dyDescent="0.25">
      <c r="A664" s="1">
        <v>-8127630.0328091504</v>
      </c>
      <c r="B664" s="1">
        <v>-229414.56430636899</v>
      </c>
      <c r="C664" s="1">
        <v>0.278127521276473</v>
      </c>
    </row>
    <row r="665" spans="1:3" x14ac:dyDescent="0.25">
      <c r="A665" s="1">
        <v>-8126695.5539321396</v>
      </c>
      <c r="B665" s="1">
        <v>-229414.56430636899</v>
      </c>
      <c r="C665" s="1">
        <v>0.274264305830001</v>
      </c>
    </row>
    <row r="666" spans="1:3" x14ac:dyDescent="0.25">
      <c r="A666" s="1">
        <v>-8125761.0750551298</v>
      </c>
      <c r="B666" s="1">
        <v>-229414.56430636899</v>
      </c>
      <c r="C666" s="1">
        <v>0.27018553018569902</v>
      </c>
    </row>
    <row r="667" spans="1:3" x14ac:dyDescent="0.25">
      <c r="A667" s="1">
        <v>-8124826.5961781098</v>
      </c>
      <c r="B667" s="1">
        <v>-229414.56430636899</v>
      </c>
      <c r="C667" s="1">
        <v>0.26586690545081998</v>
      </c>
    </row>
    <row r="668" spans="1:3" x14ac:dyDescent="0.25">
      <c r="A668" s="1">
        <v>-8123892.1173010999</v>
      </c>
      <c r="B668" s="1">
        <v>-229414.56430636899</v>
      </c>
      <c r="C668" s="1">
        <v>0.26127955317497198</v>
      </c>
    </row>
    <row r="669" spans="1:3" x14ac:dyDescent="0.25">
      <c r="A669" s="1">
        <v>-8122957.6384240901</v>
      </c>
      <c r="B669" s="1">
        <v>-229414.56430636899</v>
      </c>
      <c r="C669" s="1">
        <v>0.26127955317497198</v>
      </c>
    </row>
    <row r="670" spans="1:3" x14ac:dyDescent="0.25">
      <c r="A670" s="1">
        <v>-8122023.1595470803</v>
      </c>
      <c r="B670" s="1">
        <v>-229414.56430636899</v>
      </c>
      <c r="C670" s="1">
        <v>0.278127521276473</v>
      </c>
    </row>
    <row r="671" spans="1:3" x14ac:dyDescent="0.25">
      <c r="A671" s="1">
        <v>-8121088.6806700705</v>
      </c>
      <c r="B671" s="1">
        <v>-229414.56430636899</v>
      </c>
      <c r="C671" s="1">
        <v>0.29182225465774497</v>
      </c>
    </row>
    <row r="672" spans="1:3" x14ac:dyDescent="0.25">
      <c r="A672" s="1">
        <v>-8120154.2017930597</v>
      </c>
      <c r="B672" s="1">
        <v>-229414.56430636899</v>
      </c>
      <c r="C672" s="1">
        <v>0.30594342947006198</v>
      </c>
    </row>
    <row r="673" spans="1:3" x14ac:dyDescent="0.25">
      <c r="A673" s="1">
        <v>-8119219.7229160396</v>
      </c>
      <c r="B673" s="1">
        <v>-229414.56430636899</v>
      </c>
      <c r="C673" s="1">
        <v>0.31549933552741999</v>
      </c>
    </row>
    <row r="674" spans="1:3" x14ac:dyDescent="0.25">
      <c r="A674" s="1">
        <v>-8118285.2440390298</v>
      </c>
      <c r="B674" s="1">
        <v>-229414.56430636899</v>
      </c>
      <c r="C674" s="1">
        <v>0.32395887374877902</v>
      </c>
    </row>
    <row r="675" spans="1:3" x14ac:dyDescent="0.25">
      <c r="A675" s="1">
        <v>-8117350.76516202</v>
      </c>
      <c r="B675" s="1">
        <v>-229414.56430636899</v>
      </c>
      <c r="C675" s="1">
        <v>0.33155742287635798</v>
      </c>
    </row>
    <row r="676" spans="1:3" x14ac:dyDescent="0.25">
      <c r="A676" s="1">
        <v>-8116416.2862850102</v>
      </c>
      <c r="B676" s="1">
        <v>-229414.56430636899</v>
      </c>
      <c r="C676" s="1">
        <v>0.33841025829315102</v>
      </c>
    </row>
    <row r="677" spans="1:3" x14ac:dyDescent="0.25">
      <c r="A677" s="1">
        <v>-8115481.8074080003</v>
      </c>
      <c r="B677" s="1">
        <v>-229414.56430636899</v>
      </c>
      <c r="C677" s="1">
        <v>0.34620317816734297</v>
      </c>
    </row>
    <row r="678" spans="1:3" x14ac:dyDescent="0.25">
      <c r="A678" s="1">
        <v>-8114547.3285309896</v>
      </c>
      <c r="B678" s="1">
        <v>-229414.56430636899</v>
      </c>
      <c r="C678" s="1">
        <v>0.35205245018005299</v>
      </c>
    </row>
    <row r="679" spans="1:3" x14ac:dyDescent="0.25">
      <c r="A679" s="1">
        <v>-8113612.8496539705</v>
      </c>
      <c r="B679" s="1">
        <v>-229414.56430636899</v>
      </c>
      <c r="C679" s="1">
        <v>0.35760402679443298</v>
      </c>
    </row>
    <row r="680" spans="1:3" x14ac:dyDescent="0.25">
      <c r="A680" s="1">
        <v>-8112678.3707769597</v>
      </c>
      <c r="B680" s="1">
        <v>-229414.56430636899</v>
      </c>
      <c r="C680" s="1">
        <v>0.35933521389961198</v>
      </c>
    </row>
    <row r="681" spans="1:3" x14ac:dyDescent="0.25">
      <c r="A681" s="1">
        <v>-8111743.8918999499</v>
      </c>
      <c r="B681" s="1">
        <v>-229414.56430636899</v>
      </c>
      <c r="C681" s="1">
        <v>0.35646083950996299</v>
      </c>
    </row>
    <row r="682" spans="1:3" x14ac:dyDescent="0.25">
      <c r="A682" s="1">
        <v>-8110809.41302294</v>
      </c>
      <c r="B682" s="1">
        <v>-229414.56430636899</v>
      </c>
      <c r="C682" s="1">
        <v>0.352093756198883</v>
      </c>
    </row>
    <row r="683" spans="1:3" x14ac:dyDescent="0.25">
      <c r="A683" s="1">
        <v>-8109874.9341459302</v>
      </c>
      <c r="B683" s="1">
        <v>-229414.56430636899</v>
      </c>
      <c r="C683" s="1">
        <v>0.34876358509063698</v>
      </c>
    </row>
    <row r="684" spans="1:3" x14ac:dyDescent="0.25">
      <c r="A684" s="1">
        <v>-8108940.4552689204</v>
      </c>
      <c r="B684" s="1">
        <v>-229414.56430636899</v>
      </c>
      <c r="C684" s="1">
        <v>0.34587985277175898</v>
      </c>
    </row>
    <row r="685" spans="1:3" x14ac:dyDescent="0.25">
      <c r="A685" s="1">
        <v>-8108005.9763919003</v>
      </c>
      <c r="B685" s="1">
        <v>-229414.56430636899</v>
      </c>
      <c r="C685" s="1">
        <v>0.34162509441375699</v>
      </c>
    </row>
    <row r="686" spans="1:3" x14ac:dyDescent="0.25">
      <c r="A686" s="1">
        <v>-8107071.4975148896</v>
      </c>
      <c r="B686" s="1">
        <v>-229414.56430636899</v>
      </c>
      <c r="C686" s="1">
        <v>0.33915191888809199</v>
      </c>
    </row>
    <row r="687" spans="1:3" x14ac:dyDescent="0.25">
      <c r="A687" s="1">
        <v>-8106137.0186378798</v>
      </c>
      <c r="B687" s="1">
        <v>-229414.56430636899</v>
      </c>
      <c r="C687" s="1">
        <v>0.33259272575378401</v>
      </c>
    </row>
    <row r="688" spans="1:3" x14ac:dyDescent="0.25">
      <c r="A688" s="1">
        <v>-8105202.5397608699</v>
      </c>
      <c r="B688" s="1">
        <v>-229414.56430636899</v>
      </c>
      <c r="C688" s="1">
        <v>0.330100208520889</v>
      </c>
    </row>
    <row r="689" spans="1:3" x14ac:dyDescent="0.25">
      <c r="A689" s="1">
        <v>-8104268.0608838601</v>
      </c>
      <c r="B689" s="1">
        <v>-229414.56430636899</v>
      </c>
      <c r="C689" s="1">
        <v>0.32508698105812001</v>
      </c>
    </row>
    <row r="690" spans="1:3" x14ac:dyDescent="0.25">
      <c r="A690" s="1">
        <v>-8103333.5820068503</v>
      </c>
      <c r="B690" s="1">
        <v>-229414.56430636899</v>
      </c>
      <c r="C690" s="1">
        <v>0.320075303316116</v>
      </c>
    </row>
    <row r="691" spans="1:3" x14ac:dyDescent="0.25">
      <c r="A691" s="1">
        <v>-8102399.1031298302</v>
      </c>
      <c r="B691" s="1">
        <v>-229414.56430636899</v>
      </c>
      <c r="C691" s="1">
        <v>0.31560754776000899</v>
      </c>
    </row>
    <row r="692" spans="1:3" x14ac:dyDescent="0.25">
      <c r="A692" s="1">
        <v>-8101464.6242528204</v>
      </c>
      <c r="B692" s="1">
        <v>-229414.56430636899</v>
      </c>
      <c r="C692" s="1">
        <v>0.31235265731811501</v>
      </c>
    </row>
    <row r="693" spans="1:3" x14ac:dyDescent="0.25">
      <c r="A693" s="1">
        <v>-8100530.1453758096</v>
      </c>
      <c r="B693" s="1">
        <v>-229414.56430636899</v>
      </c>
      <c r="C693" s="1">
        <v>0.31010738015174799</v>
      </c>
    </row>
    <row r="694" spans="1:3" x14ac:dyDescent="0.25">
      <c r="A694" s="1">
        <v>-8099595.6664987998</v>
      </c>
      <c r="B694" s="1">
        <v>-229414.56430636899</v>
      </c>
      <c r="C694" s="1">
        <v>0.30561688542366</v>
      </c>
    </row>
    <row r="695" spans="1:3" x14ac:dyDescent="0.25">
      <c r="A695" s="1">
        <v>-8098661.18762179</v>
      </c>
      <c r="B695" s="1">
        <v>-229414.56430636899</v>
      </c>
      <c r="C695" s="1">
        <v>0.29503598809242199</v>
      </c>
    </row>
    <row r="696" spans="1:3" x14ac:dyDescent="0.25">
      <c r="A696" s="1">
        <v>-8097726.7087447802</v>
      </c>
      <c r="B696" s="1">
        <v>-229414.56430636899</v>
      </c>
      <c r="C696" s="1">
        <v>0.286114871501922</v>
      </c>
    </row>
    <row r="697" spans="1:3" x14ac:dyDescent="0.25">
      <c r="A697" s="1">
        <v>-8096792.2298677601</v>
      </c>
      <c r="B697" s="1">
        <v>-229414.56430636899</v>
      </c>
      <c r="C697" s="1">
        <v>0.276282578706741</v>
      </c>
    </row>
    <row r="698" spans="1:3" x14ac:dyDescent="0.25">
      <c r="A698" s="1">
        <v>-8095857.7509907503</v>
      </c>
      <c r="B698" s="1">
        <v>-229414.56430636899</v>
      </c>
      <c r="C698" s="1">
        <v>0.26015371084213201</v>
      </c>
    </row>
    <row r="699" spans="1:3" x14ac:dyDescent="0.25">
      <c r="A699" s="1">
        <v>-8094923.2721137404</v>
      </c>
      <c r="B699" s="1">
        <v>-229414.56430636899</v>
      </c>
      <c r="C699" s="1">
        <v>0.237408638000488</v>
      </c>
    </row>
    <row r="700" spans="1:3" x14ac:dyDescent="0.25">
      <c r="A700" s="1">
        <v>-8093988.7932367297</v>
      </c>
      <c r="B700" s="1">
        <v>-229414.56430636899</v>
      </c>
      <c r="C700" s="1">
        <v>0.17670138180255801</v>
      </c>
    </row>
    <row r="701" spans="1:3" x14ac:dyDescent="0.25">
      <c r="A701" s="1">
        <v>-8093054.3143597199</v>
      </c>
      <c r="B701" s="1">
        <v>-229414.56430636899</v>
      </c>
      <c r="C701" s="1">
        <v>6.8619489669799805E-2</v>
      </c>
    </row>
    <row r="702" spans="1:3" x14ac:dyDescent="0.25">
      <c r="A702" s="1">
        <v>-8092119.83548271</v>
      </c>
      <c r="B702" s="1">
        <v>-229414.56430636899</v>
      </c>
      <c r="C702" s="1">
        <v>6.8277239799499498E-2</v>
      </c>
    </row>
    <row r="703" spans="1:3" x14ac:dyDescent="0.25">
      <c r="A703" s="1">
        <v>-8133236.9060712196</v>
      </c>
      <c r="B703" s="1">
        <v>-230349.043183381</v>
      </c>
      <c r="C703" s="1">
        <v>0.29777768254280002</v>
      </c>
    </row>
    <row r="704" spans="1:3" x14ac:dyDescent="0.25">
      <c r="A704" s="1">
        <v>-8132302.4271942098</v>
      </c>
      <c r="B704" s="1">
        <v>-230349.043183381</v>
      </c>
      <c r="C704" s="1">
        <v>0.29485300183296198</v>
      </c>
    </row>
    <row r="705" spans="1:3" x14ac:dyDescent="0.25">
      <c r="A705" s="1">
        <v>-8131367.9483171999</v>
      </c>
      <c r="B705" s="1">
        <v>-230349.043183381</v>
      </c>
      <c r="C705" s="1">
        <v>0.29180392622947599</v>
      </c>
    </row>
    <row r="706" spans="1:3" x14ac:dyDescent="0.25">
      <c r="A706" s="1">
        <v>-8130433.4694401799</v>
      </c>
      <c r="B706" s="1">
        <v>-230349.043183381</v>
      </c>
      <c r="C706" s="1">
        <v>0.28861966729164101</v>
      </c>
    </row>
    <row r="707" spans="1:3" x14ac:dyDescent="0.25">
      <c r="A707" s="1">
        <v>-8129498.9905631701</v>
      </c>
      <c r="B707" s="1">
        <v>-230349.043183381</v>
      </c>
      <c r="C707" s="1">
        <v>0.28528836369514399</v>
      </c>
    </row>
    <row r="708" spans="1:3" x14ac:dyDescent="0.25">
      <c r="A708" s="1">
        <v>-8128564.5116861602</v>
      </c>
      <c r="B708" s="1">
        <v>-230349.043183381</v>
      </c>
      <c r="C708" s="1">
        <v>0.28179618716239901</v>
      </c>
    </row>
    <row r="709" spans="1:3" x14ac:dyDescent="0.25">
      <c r="A709" s="1">
        <v>-8127630.0328091504</v>
      </c>
      <c r="B709" s="1">
        <v>-230349.043183381</v>
      </c>
      <c r="C709" s="1">
        <v>0.278127521276473</v>
      </c>
    </row>
    <row r="710" spans="1:3" x14ac:dyDescent="0.25">
      <c r="A710" s="1">
        <v>-8126695.5539321396</v>
      </c>
      <c r="B710" s="1">
        <v>-230349.043183381</v>
      </c>
      <c r="C710" s="1">
        <v>0.274264305830001</v>
      </c>
    </row>
    <row r="711" spans="1:3" x14ac:dyDescent="0.25">
      <c r="A711" s="1">
        <v>-8125761.0750551298</v>
      </c>
      <c r="B711" s="1">
        <v>-230349.043183381</v>
      </c>
      <c r="C711" s="1">
        <v>0.27018553018569902</v>
      </c>
    </row>
    <row r="712" spans="1:3" x14ac:dyDescent="0.25">
      <c r="A712" s="1">
        <v>-8124826.5961781098</v>
      </c>
      <c r="B712" s="1">
        <v>-230349.043183381</v>
      </c>
      <c r="C712" s="1">
        <v>0.26586690545081998</v>
      </c>
    </row>
    <row r="713" spans="1:3" x14ac:dyDescent="0.25">
      <c r="A713" s="1">
        <v>-8123892.1173010999</v>
      </c>
      <c r="B713" s="1">
        <v>-230349.043183381</v>
      </c>
      <c r="C713" s="1">
        <v>0.26127955317497198</v>
      </c>
    </row>
    <row r="714" spans="1:3" x14ac:dyDescent="0.25">
      <c r="A714" s="1">
        <v>-8122957.6384240901</v>
      </c>
      <c r="B714" s="1">
        <v>-230349.043183381</v>
      </c>
      <c r="C714" s="1">
        <v>0.26127955317497198</v>
      </c>
    </row>
    <row r="715" spans="1:3" x14ac:dyDescent="0.25">
      <c r="A715" s="1">
        <v>-8122023.1595470803</v>
      </c>
      <c r="B715" s="1">
        <v>-230349.043183381</v>
      </c>
      <c r="C715" s="1">
        <v>0.278127521276473</v>
      </c>
    </row>
    <row r="716" spans="1:3" x14ac:dyDescent="0.25">
      <c r="A716" s="1">
        <v>-8121088.6806700705</v>
      </c>
      <c r="B716" s="1">
        <v>-230349.043183381</v>
      </c>
      <c r="C716" s="1">
        <v>0.29182225465774497</v>
      </c>
    </row>
    <row r="717" spans="1:3" x14ac:dyDescent="0.25">
      <c r="A717" s="1">
        <v>-8120154.2017930597</v>
      </c>
      <c r="B717" s="1">
        <v>-230349.043183381</v>
      </c>
      <c r="C717" s="1">
        <v>0.30591070652008001</v>
      </c>
    </row>
    <row r="718" spans="1:3" x14ac:dyDescent="0.25">
      <c r="A718" s="1">
        <v>-8119219.7229160396</v>
      </c>
      <c r="B718" s="1">
        <v>-230349.043183381</v>
      </c>
      <c r="C718" s="1">
        <v>0.31550812721252403</v>
      </c>
    </row>
    <row r="719" spans="1:3" x14ac:dyDescent="0.25">
      <c r="A719" s="1">
        <v>-8118285.2440390298</v>
      </c>
      <c r="B719" s="1">
        <v>-230349.043183381</v>
      </c>
      <c r="C719" s="1">
        <v>0.32394602894782998</v>
      </c>
    </row>
    <row r="720" spans="1:3" x14ac:dyDescent="0.25">
      <c r="A720" s="1">
        <v>-8117350.76516202</v>
      </c>
      <c r="B720" s="1">
        <v>-230349.043183381</v>
      </c>
      <c r="C720" s="1">
        <v>0.33149513602256703</v>
      </c>
    </row>
    <row r="721" spans="1:3" x14ac:dyDescent="0.25">
      <c r="A721" s="1">
        <v>-8116416.2862850102</v>
      </c>
      <c r="B721" s="1">
        <v>-230349.043183381</v>
      </c>
      <c r="C721" s="1">
        <v>0.33831584453582703</v>
      </c>
    </row>
    <row r="722" spans="1:3" x14ac:dyDescent="0.25">
      <c r="A722" s="1">
        <v>-8115481.8074080003</v>
      </c>
      <c r="B722" s="1">
        <v>-230349.043183381</v>
      </c>
      <c r="C722" s="1">
        <v>0.34620264172553999</v>
      </c>
    </row>
    <row r="723" spans="1:3" x14ac:dyDescent="0.25">
      <c r="A723" s="1">
        <v>-8114547.3285309896</v>
      </c>
      <c r="B723" s="1">
        <v>-230349.043183381</v>
      </c>
      <c r="C723" s="1">
        <v>0.351954966783523</v>
      </c>
    </row>
    <row r="724" spans="1:3" x14ac:dyDescent="0.25">
      <c r="A724" s="1">
        <v>-8113612.8496539705</v>
      </c>
      <c r="B724" s="1">
        <v>-230349.043183381</v>
      </c>
      <c r="C724" s="1">
        <v>0.35755300521850503</v>
      </c>
    </row>
    <row r="725" spans="1:3" x14ac:dyDescent="0.25">
      <c r="A725" s="1">
        <v>-8112678.3707769597</v>
      </c>
      <c r="B725" s="1">
        <v>-230349.043183381</v>
      </c>
      <c r="C725" s="1">
        <v>0.35896071791648798</v>
      </c>
    </row>
    <row r="726" spans="1:3" x14ac:dyDescent="0.25">
      <c r="A726" s="1">
        <v>-8111743.8918999499</v>
      </c>
      <c r="B726" s="1">
        <v>-230349.043183381</v>
      </c>
      <c r="C726" s="1">
        <v>0.35604915022849998</v>
      </c>
    </row>
    <row r="727" spans="1:3" x14ac:dyDescent="0.25">
      <c r="A727" s="1">
        <v>-8110809.41302294</v>
      </c>
      <c r="B727" s="1">
        <v>-230349.043183381</v>
      </c>
      <c r="C727" s="1">
        <v>0.35152313113212502</v>
      </c>
    </row>
    <row r="728" spans="1:3" x14ac:dyDescent="0.25">
      <c r="A728" s="1">
        <v>-8109874.9341459302</v>
      </c>
      <c r="B728" s="1">
        <v>-230349.043183381</v>
      </c>
      <c r="C728" s="1">
        <v>0.34847399592399497</v>
      </c>
    </row>
    <row r="729" spans="1:3" x14ac:dyDescent="0.25">
      <c r="A729" s="1">
        <v>-8108940.4552689204</v>
      </c>
      <c r="B729" s="1">
        <v>-230349.043183381</v>
      </c>
      <c r="C729" s="1">
        <v>0.34543502330780002</v>
      </c>
    </row>
    <row r="730" spans="1:3" x14ac:dyDescent="0.25">
      <c r="A730" s="1">
        <v>-8108005.9763919003</v>
      </c>
      <c r="B730" s="1">
        <v>-230349.043183381</v>
      </c>
      <c r="C730" s="1">
        <v>0.34030827879905701</v>
      </c>
    </row>
    <row r="731" spans="1:3" x14ac:dyDescent="0.25">
      <c r="A731" s="1">
        <v>-8107071.4975148896</v>
      </c>
      <c r="B731" s="1">
        <v>-230349.043183381</v>
      </c>
      <c r="C731" s="1">
        <v>0.33746397495269698</v>
      </c>
    </row>
    <row r="732" spans="1:3" x14ac:dyDescent="0.25">
      <c r="A732" s="1">
        <v>-8106137.0186378798</v>
      </c>
      <c r="B732" s="1">
        <v>-230349.043183381</v>
      </c>
      <c r="C732" s="1">
        <v>0.33253571391105602</v>
      </c>
    </row>
    <row r="733" spans="1:3" x14ac:dyDescent="0.25">
      <c r="A733" s="1">
        <v>-8105202.5397608699</v>
      </c>
      <c r="B733" s="1">
        <v>-230349.043183381</v>
      </c>
      <c r="C733" s="1">
        <v>0.32870298624038602</v>
      </c>
    </row>
    <row r="734" spans="1:3" x14ac:dyDescent="0.25">
      <c r="A734" s="1">
        <v>-8104268.0608838601</v>
      </c>
      <c r="B734" s="1">
        <v>-230349.043183381</v>
      </c>
      <c r="C734" s="1">
        <v>0.324768185615539</v>
      </c>
    </row>
    <row r="735" spans="1:3" x14ac:dyDescent="0.25">
      <c r="A735" s="1">
        <v>-8103333.5820068503</v>
      </c>
      <c r="B735" s="1">
        <v>-230349.043183381</v>
      </c>
      <c r="C735" s="1">
        <v>0.31742140650749201</v>
      </c>
    </row>
    <row r="736" spans="1:3" x14ac:dyDescent="0.25">
      <c r="A736" s="1">
        <v>-8102399.1031298302</v>
      </c>
      <c r="B736" s="1">
        <v>-230349.043183381</v>
      </c>
      <c r="C736" s="1">
        <v>0.31737548112869202</v>
      </c>
    </row>
    <row r="737" spans="1:3" x14ac:dyDescent="0.25">
      <c r="A737" s="1">
        <v>-8101464.6242528204</v>
      </c>
      <c r="B737" s="1">
        <v>-230349.043183381</v>
      </c>
      <c r="C737" s="1">
        <v>0.31279227137565602</v>
      </c>
    </row>
    <row r="738" spans="1:3" x14ac:dyDescent="0.25">
      <c r="A738" s="1">
        <v>-8100530.1453758096</v>
      </c>
      <c r="B738" s="1">
        <v>-230349.043183381</v>
      </c>
      <c r="C738" s="1">
        <v>0.310000360012054</v>
      </c>
    </row>
    <row r="739" spans="1:3" x14ac:dyDescent="0.25">
      <c r="A739" s="1">
        <v>-8099595.6664987998</v>
      </c>
      <c r="B739" s="1">
        <v>-230349.043183381</v>
      </c>
      <c r="C739" s="1">
        <v>0.30401936173438998</v>
      </c>
    </row>
    <row r="740" spans="1:3" x14ac:dyDescent="0.25">
      <c r="A740" s="1">
        <v>-8098661.18762179</v>
      </c>
      <c r="B740" s="1">
        <v>-230349.043183381</v>
      </c>
      <c r="C740" s="1">
        <v>0.298542499542236</v>
      </c>
    </row>
    <row r="741" spans="1:3" x14ac:dyDescent="0.25">
      <c r="A741" s="1">
        <v>-8097726.7087447802</v>
      </c>
      <c r="B741" s="1">
        <v>-230349.043183381</v>
      </c>
      <c r="C741" s="1">
        <v>0.28724625706672602</v>
      </c>
    </row>
    <row r="742" spans="1:3" x14ac:dyDescent="0.25">
      <c r="A742" s="1">
        <v>-8096792.2298677601</v>
      </c>
      <c r="B742" s="1">
        <v>-230349.043183381</v>
      </c>
      <c r="C742" s="1">
        <v>0.27489653229713401</v>
      </c>
    </row>
    <row r="743" spans="1:3" x14ac:dyDescent="0.25">
      <c r="A743" s="1">
        <v>-8095857.7509907503</v>
      </c>
      <c r="B743" s="1">
        <v>-230349.043183381</v>
      </c>
      <c r="C743" s="1">
        <v>0.25994402170181202</v>
      </c>
    </row>
    <row r="744" spans="1:3" x14ac:dyDescent="0.25">
      <c r="A744" s="1">
        <v>-8094923.2721137404</v>
      </c>
      <c r="B744" s="1">
        <v>-230349.043183381</v>
      </c>
      <c r="C744" s="1">
        <v>0.23750546574592499</v>
      </c>
    </row>
    <row r="745" spans="1:3" x14ac:dyDescent="0.25">
      <c r="A745" s="1">
        <v>-8093988.7932367297</v>
      </c>
      <c r="B745" s="1">
        <v>-230349.043183381</v>
      </c>
      <c r="C745" s="1">
        <v>0.17750453948974601</v>
      </c>
    </row>
    <row r="746" spans="1:3" x14ac:dyDescent="0.25">
      <c r="A746" s="1">
        <v>-8093054.3143597199</v>
      </c>
      <c r="B746" s="1">
        <v>-230349.043183381</v>
      </c>
      <c r="C746" s="1">
        <v>6.9147065281867898E-2</v>
      </c>
    </row>
    <row r="747" spans="1:3" x14ac:dyDescent="0.25">
      <c r="A747" s="1">
        <v>-8092119.83548271</v>
      </c>
      <c r="B747" s="1">
        <v>-230349.043183381</v>
      </c>
      <c r="C747" s="1">
        <v>7.0200555026531206E-2</v>
      </c>
    </row>
    <row r="748" spans="1:3" x14ac:dyDescent="0.25">
      <c r="A748" s="1">
        <v>-8091185.35660569</v>
      </c>
      <c r="B748" s="1">
        <v>-230349.043183381</v>
      </c>
      <c r="C748" s="1">
        <v>6.6297285258769906E-2</v>
      </c>
    </row>
    <row r="749" spans="1:3" x14ac:dyDescent="0.25">
      <c r="A749" s="1">
        <v>-8133236.9060712196</v>
      </c>
      <c r="B749" s="1">
        <v>-231283.52206039301</v>
      </c>
      <c r="C749" s="1">
        <v>0.29777768254280002</v>
      </c>
    </row>
    <row r="750" spans="1:3" x14ac:dyDescent="0.25">
      <c r="A750" s="1">
        <v>-8132302.4271942098</v>
      </c>
      <c r="B750" s="1">
        <v>-231283.52206039301</v>
      </c>
      <c r="C750" s="1">
        <v>0.29485300183296198</v>
      </c>
    </row>
    <row r="751" spans="1:3" x14ac:dyDescent="0.25">
      <c r="A751" s="1">
        <v>-8131367.9483171999</v>
      </c>
      <c r="B751" s="1">
        <v>-231283.52206039301</v>
      </c>
      <c r="C751" s="1">
        <v>0.29180392622947599</v>
      </c>
    </row>
    <row r="752" spans="1:3" x14ac:dyDescent="0.25">
      <c r="A752" s="1">
        <v>-8130433.4694401799</v>
      </c>
      <c r="B752" s="1">
        <v>-231283.52206039301</v>
      </c>
      <c r="C752" s="1">
        <v>0.28861966729164101</v>
      </c>
    </row>
    <row r="753" spans="1:3" x14ac:dyDescent="0.25">
      <c r="A753" s="1">
        <v>-8129498.9905631701</v>
      </c>
      <c r="B753" s="1">
        <v>-231283.52206039301</v>
      </c>
      <c r="C753" s="1">
        <v>0.28528836369514399</v>
      </c>
    </row>
    <row r="754" spans="1:3" x14ac:dyDescent="0.25">
      <c r="A754" s="1">
        <v>-8128564.5116861602</v>
      </c>
      <c r="B754" s="1">
        <v>-231283.52206039301</v>
      </c>
      <c r="C754" s="1">
        <v>0.28179618716239901</v>
      </c>
    </row>
    <row r="755" spans="1:3" x14ac:dyDescent="0.25">
      <c r="A755" s="1">
        <v>-8127630.0328091504</v>
      </c>
      <c r="B755" s="1">
        <v>-231283.52206039301</v>
      </c>
      <c r="C755" s="1">
        <v>0.278127521276473</v>
      </c>
    </row>
    <row r="756" spans="1:3" x14ac:dyDescent="0.25">
      <c r="A756" s="1">
        <v>-8126695.5539321396</v>
      </c>
      <c r="B756" s="1">
        <v>-231283.52206039301</v>
      </c>
      <c r="C756" s="1">
        <v>0.274264305830001</v>
      </c>
    </row>
    <row r="757" spans="1:3" x14ac:dyDescent="0.25">
      <c r="A757" s="1">
        <v>-8125761.0750551298</v>
      </c>
      <c r="B757" s="1">
        <v>-231283.52206039301</v>
      </c>
      <c r="C757" s="1">
        <v>0.27018553018569902</v>
      </c>
    </row>
    <row r="758" spans="1:3" x14ac:dyDescent="0.25">
      <c r="A758" s="1">
        <v>-8124826.5961781098</v>
      </c>
      <c r="B758" s="1">
        <v>-231283.52206039301</v>
      </c>
      <c r="C758" s="1">
        <v>0.26586690545081998</v>
      </c>
    </row>
    <row r="759" spans="1:3" x14ac:dyDescent="0.25">
      <c r="A759" s="1">
        <v>-8123892.1173010999</v>
      </c>
      <c r="B759" s="1">
        <v>-231283.52206039301</v>
      </c>
      <c r="C759" s="1">
        <v>0.26127955317497198</v>
      </c>
    </row>
    <row r="760" spans="1:3" x14ac:dyDescent="0.25">
      <c r="A760" s="1">
        <v>-8122957.6384240901</v>
      </c>
      <c r="B760" s="1">
        <v>-231283.52206039301</v>
      </c>
      <c r="C760" s="1">
        <v>0.26127955317497198</v>
      </c>
    </row>
    <row r="761" spans="1:3" x14ac:dyDescent="0.25">
      <c r="A761" s="1">
        <v>-8122023.1595470803</v>
      </c>
      <c r="B761" s="1">
        <v>-231283.52206039301</v>
      </c>
      <c r="C761" s="1">
        <v>0.278127521276473</v>
      </c>
    </row>
    <row r="762" spans="1:3" x14ac:dyDescent="0.25">
      <c r="A762" s="1">
        <v>-8121088.6806700705</v>
      </c>
      <c r="B762" s="1">
        <v>-231283.52206039301</v>
      </c>
      <c r="C762" s="1">
        <v>0.29180392622947599</v>
      </c>
    </row>
    <row r="763" spans="1:3" x14ac:dyDescent="0.25">
      <c r="A763" s="1">
        <v>-8120154.2017930597</v>
      </c>
      <c r="B763" s="1">
        <v>-231283.52206039301</v>
      </c>
      <c r="C763" s="1">
        <v>0.3033087849617</v>
      </c>
    </row>
    <row r="764" spans="1:3" x14ac:dyDescent="0.25">
      <c r="A764" s="1">
        <v>-8119219.7229160396</v>
      </c>
      <c r="B764" s="1">
        <v>-231283.52206039301</v>
      </c>
      <c r="C764" s="1">
        <v>0.31549507379531799</v>
      </c>
    </row>
    <row r="765" spans="1:3" x14ac:dyDescent="0.25">
      <c r="A765" s="1">
        <v>-8118285.2440390298</v>
      </c>
      <c r="B765" s="1">
        <v>-231283.52206039301</v>
      </c>
      <c r="C765" s="1">
        <v>0.32396152615547102</v>
      </c>
    </row>
    <row r="766" spans="1:3" x14ac:dyDescent="0.25">
      <c r="A766" s="1">
        <v>-8117350.76516202</v>
      </c>
      <c r="B766" s="1">
        <v>-231283.52206039301</v>
      </c>
      <c r="C766" s="1">
        <v>0.33148083090782099</v>
      </c>
    </row>
    <row r="767" spans="1:3" x14ac:dyDescent="0.25">
      <c r="A767" s="1">
        <v>-8116416.2862850102</v>
      </c>
      <c r="B767" s="1">
        <v>-231283.52206039301</v>
      </c>
      <c r="C767" s="1">
        <v>0.33844441175460799</v>
      </c>
    </row>
    <row r="768" spans="1:3" x14ac:dyDescent="0.25">
      <c r="A768" s="1">
        <v>-8115481.8074080003</v>
      </c>
      <c r="B768" s="1">
        <v>-231283.52206039301</v>
      </c>
      <c r="C768" s="1">
        <v>0.34471163153648299</v>
      </c>
    </row>
    <row r="769" spans="1:3" x14ac:dyDescent="0.25">
      <c r="A769" s="1">
        <v>-8114547.3285309896</v>
      </c>
      <c r="B769" s="1">
        <v>-231283.52206039301</v>
      </c>
      <c r="C769" s="1">
        <v>0.35177168250083901</v>
      </c>
    </row>
    <row r="770" spans="1:3" x14ac:dyDescent="0.25">
      <c r="A770" s="1">
        <v>-8113612.8496539705</v>
      </c>
      <c r="B770" s="1">
        <v>-231283.52206039301</v>
      </c>
      <c r="C770" s="1">
        <v>0.35738950967788602</v>
      </c>
    </row>
    <row r="771" spans="1:3" x14ac:dyDescent="0.25">
      <c r="A771" s="1">
        <v>-8112678.3707769597</v>
      </c>
      <c r="B771" s="1">
        <v>-231283.52206039301</v>
      </c>
      <c r="C771" s="1">
        <v>0.35899412631988498</v>
      </c>
    </row>
    <row r="772" spans="1:3" x14ac:dyDescent="0.25">
      <c r="A772" s="1">
        <v>-8111743.8918999499</v>
      </c>
      <c r="B772" s="1">
        <v>-231283.52206039301</v>
      </c>
      <c r="C772" s="1">
        <v>0.35619491338729797</v>
      </c>
    </row>
    <row r="773" spans="1:3" x14ac:dyDescent="0.25">
      <c r="A773" s="1">
        <v>-8110809.41302294</v>
      </c>
      <c r="B773" s="1">
        <v>-231283.52206039301</v>
      </c>
      <c r="C773" s="1">
        <v>0.35144618153571999</v>
      </c>
    </row>
    <row r="774" spans="1:3" x14ac:dyDescent="0.25">
      <c r="A774" s="1">
        <v>-8109874.9341459302</v>
      </c>
      <c r="B774" s="1">
        <v>-231283.52206039301</v>
      </c>
      <c r="C774" s="1">
        <v>0.348161220550537</v>
      </c>
    </row>
    <row r="775" spans="1:3" x14ac:dyDescent="0.25">
      <c r="A775" s="1">
        <v>-8108940.4552689204</v>
      </c>
      <c r="B775" s="1">
        <v>-231283.52206039301</v>
      </c>
      <c r="C775" s="1">
        <v>0.34515598416328402</v>
      </c>
    </row>
    <row r="776" spans="1:3" x14ac:dyDescent="0.25">
      <c r="A776" s="1">
        <v>-8108005.9763919003</v>
      </c>
      <c r="B776" s="1">
        <v>-231283.52206039301</v>
      </c>
      <c r="C776" s="1">
        <v>0.34077936410903897</v>
      </c>
    </row>
    <row r="777" spans="1:3" x14ac:dyDescent="0.25">
      <c r="A777" s="1">
        <v>-8107071.4975148896</v>
      </c>
      <c r="B777" s="1">
        <v>-231283.52206039301</v>
      </c>
      <c r="C777" s="1">
        <v>0.336582541465759</v>
      </c>
    </row>
    <row r="778" spans="1:3" x14ac:dyDescent="0.25">
      <c r="A778" s="1">
        <v>-8106137.0186378798</v>
      </c>
      <c r="B778" s="1">
        <v>-231283.52206039301</v>
      </c>
      <c r="C778" s="1">
        <v>0.33197349309921198</v>
      </c>
    </row>
    <row r="779" spans="1:3" x14ac:dyDescent="0.25">
      <c r="A779" s="1">
        <v>-8105202.5397608699</v>
      </c>
      <c r="B779" s="1">
        <v>-231283.52206039301</v>
      </c>
      <c r="C779" s="1">
        <v>0.32806375622749301</v>
      </c>
    </row>
    <row r="780" spans="1:3" x14ac:dyDescent="0.25">
      <c r="A780" s="1">
        <v>-8104268.0608838601</v>
      </c>
      <c r="B780" s="1">
        <v>-231283.52206039301</v>
      </c>
      <c r="C780" s="1">
        <v>0.32515618205070401</v>
      </c>
    </row>
    <row r="781" spans="1:3" x14ac:dyDescent="0.25">
      <c r="A781" s="1">
        <v>-8103333.5820068503</v>
      </c>
      <c r="B781" s="1">
        <v>-231283.52206039301</v>
      </c>
      <c r="C781" s="1">
        <v>0.319811671972274</v>
      </c>
    </row>
    <row r="782" spans="1:3" x14ac:dyDescent="0.25">
      <c r="A782" s="1">
        <v>-8102399.1031298302</v>
      </c>
      <c r="B782" s="1">
        <v>-231283.52206039301</v>
      </c>
      <c r="C782" s="1">
        <v>0.31726786494254999</v>
      </c>
    </row>
    <row r="783" spans="1:3" x14ac:dyDescent="0.25">
      <c r="A783" s="1">
        <v>-8101464.6242528204</v>
      </c>
      <c r="B783" s="1">
        <v>-231283.52206039301</v>
      </c>
      <c r="C783" s="1">
        <v>0.31196752190589899</v>
      </c>
    </row>
    <row r="784" spans="1:3" x14ac:dyDescent="0.25">
      <c r="A784" s="1">
        <v>-8100530.1453758096</v>
      </c>
      <c r="B784" s="1">
        <v>-231283.52206039301</v>
      </c>
      <c r="C784" s="1">
        <v>0.30949088931083601</v>
      </c>
    </row>
    <row r="785" spans="1:3" x14ac:dyDescent="0.25">
      <c r="A785" s="1">
        <v>-8099595.6664987998</v>
      </c>
      <c r="B785" s="1">
        <v>-231283.52206039301</v>
      </c>
      <c r="C785" s="1">
        <v>0.30424103140830899</v>
      </c>
    </row>
    <row r="786" spans="1:3" x14ac:dyDescent="0.25">
      <c r="A786" s="1">
        <v>-8098661.18762179</v>
      </c>
      <c r="B786" s="1">
        <v>-231283.52206039301</v>
      </c>
      <c r="C786" s="1">
        <v>0.297839045524597</v>
      </c>
    </row>
    <row r="787" spans="1:3" x14ac:dyDescent="0.25">
      <c r="A787" s="1">
        <v>-8097726.7087447802</v>
      </c>
      <c r="B787" s="1">
        <v>-231283.52206039301</v>
      </c>
      <c r="C787" s="1">
        <v>0.28681427240371699</v>
      </c>
    </row>
    <row r="788" spans="1:3" x14ac:dyDescent="0.25">
      <c r="A788" s="1">
        <v>-8096792.2298677601</v>
      </c>
      <c r="B788" s="1">
        <v>-231283.52206039301</v>
      </c>
      <c r="C788" s="1">
        <v>0.27629074454307501</v>
      </c>
    </row>
    <row r="789" spans="1:3" x14ac:dyDescent="0.25">
      <c r="A789" s="1">
        <v>-8095857.7509907503</v>
      </c>
      <c r="B789" s="1">
        <v>-231283.52206039301</v>
      </c>
      <c r="C789" s="1">
        <v>0.25949746370315502</v>
      </c>
    </row>
    <row r="790" spans="1:3" x14ac:dyDescent="0.25">
      <c r="A790" s="1">
        <v>-8094923.2721137404</v>
      </c>
      <c r="B790" s="1">
        <v>-231283.52206039301</v>
      </c>
      <c r="C790" s="1">
        <v>0.23778918385505601</v>
      </c>
    </row>
    <row r="791" spans="1:3" x14ac:dyDescent="0.25">
      <c r="A791" s="1">
        <v>-8093988.7932367297</v>
      </c>
      <c r="B791" s="1">
        <v>-231283.52206039301</v>
      </c>
      <c r="C791" s="1">
        <v>0.178952276706695</v>
      </c>
    </row>
    <row r="792" spans="1:3" x14ac:dyDescent="0.25">
      <c r="A792" s="1">
        <v>-8093054.3143597199</v>
      </c>
      <c r="B792" s="1">
        <v>-231283.52206039301</v>
      </c>
      <c r="C792" s="1">
        <v>7.0520721375942202E-2</v>
      </c>
    </row>
    <row r="793" spans="1:3" x14ac:dyDescent="0.25">
      <c r="A793" s="1">
        <v>-8092119.83548271</v>
      </c>
      <c r="B793" s="1">
        <v>-231283.52206039301</v>
      </c>
      <c r="C793" s="1">
        <v>7.1466676890849998E-2</v>
      </c>
    </row>
    <row r="794" spans="1:3" x14ac:dyDescent="0.25">
      <c r="A794" s="1">
        <v>-8091185.35660569</v>
      </c>
      <c r="B794" s="1">
        <v>-231283.52206039301</v>
      </c>
      <c r="C794" s="1">
        <v>6.7769356071949005E-2</v>
      </c>
    </row>
    <row r="795" spans="1:3" x14ac:dyDescent="0.25">
      <c r="A795" s="1">
        <v>-8133236.9060712196</v>
      </c>
      <c r="B795" s="1">
        <v>-232218.00093740399</v>
      </c>
      <c r="C795" s="1">
        <v>0.29777768254280002</v>
      </c>
    </row>
    <row r="796" spans="1:3" x14ac:dyDescent="0.25">
      <c r="A796" s="1">
        <v>-8132302.4271942098</v>
      </c>
      <c r="B796" s="1">
        <v>-232218.00093740399</v>
      </c>
      <c r="C796" s="1">
        <v>0.29180392622947599</v>
      </c>
    </row>
    <row r="797" spans="1:3" x14ac:dyDescent="0.25">
      <c r="A797" s="1">
        <v>-8131367.9483171999</v>
      </c>
      <c r="B797" s="1">
        <v>-232218.00093740399</v>
      </c>
      <c r="C797" s="1">
        <v>0.29180392622947599</v>
      </c>
    </row>
    <row r="798" spans="1:3" x14ac:dyDescent="0.25">
      <c r="A798" s="1">
        <v>-8130433.4694401799</v>
      </c>
      <c r="B798" s="1">
        <v>-232218.00093740399</v>
      </c>
      <c r="C798" s="1">
        <v>0.28861966729164101</v>
      </c>
    </row>
    <row r="799" spans="1:3" x14ac:dyDescent="0.25">
      <c r="A799" s="1">
        <v>-8129498.9905631701</v>
      </c>
      <c r="B799" s="1">
        <v>-232218.00093740399</v>
      </c>
      <c r="C799" s="1">
        <v>0.28528836369514399</v>
      </c>
    </row>
    <row r="800" spans="1:3" x14ac:dyDescent="0.25">
      <c r="A800" s="1">
        <v>-8128564.5116861602</v>
      </c>
      <c r="B800" s="1">
        <v>-232218.00093740399</v>
      </c>
      <c r="C800" s="1">
        <v>0.28179618716239901</v>
      </c>
    </row>
    <row r="801" spans="1:3" x14ac:dyDescent="0.25">
      <c r="A801" s="1">
        <v>-8127630.0328091504</v>
      </c>
      <c r="B801" s="1">
        <v>-232218.00093740399</v>
      </c>
      <c r="C801" s="1">
        <v>0.278127521276473</v>
      </c>
    </row>
    <row r="802" spans="1:3" x14ac:dyDescent="0.25">
      <c r="A802" s="1">
        <v>-8126695.5539321396</v>
      </c>
      <c r="B802" s="1">
        <v>-232218.00093740399</v>
      </c>
      <c r="C802" s="1">
        <v>0.274264305830001</v>
      </c>
    </row>
    <row r="803" spans="1:3" x14ac:dyDescent="0.25">
      <c r="A803" s="1">
        <v>-8125761.0750551298</v>
      </c>
      <c r="B803" s="1">
        <v>-232218.00093740399</v>
      </c>
      <c r="C803" s="1">
        <v>0.27018553018569902</v>
      </c>
    </row>
    <row r="804" spans="1:3" x14ac:dyDescent="0.25">
      <c r="A804" s="1">
        <v>-8124826.5961781098</v>
      </c>
      <c r="B804" s="1">
        <v>-232218.00093740399</v>
      </c>
      <c r="C804" s="1">
        <v>0.26586690545081998</v>
      </c>
    </row>
    <row r="805" spans="1:3" x14ac:dyDescent="0.25">
      <c r="A805" s="1">
        <v>-8123892.1173010999</v>
      </c>
      <c r="B805" s="1">
        <v>-232218.00093740399</v>
      </c>
      <c r="C805" s="1">
        <v>0.26127955317497198</v>
      </c>
    </row>
    <row r="806" spans="1:3" x14ac:dyDescent="0.25">
      <c r="A806" s="1">
        <v>-8122957.6384240901</v>
      </c>
      <c r="B806" s="1">
        <v>-232218.00093740399</v>
      </c>
      <c r="C806" s="1">
        <v>0.26127955317497198</v>
      </c>
    </row>
    <row r="807" spans="1:3" x14ac:dyDescent="0.25">
      <c r="A807" s="1">
        <v>-8122023.1595470803</v>
      </c>
      <c r="B807" s="1">
        <v>-232218.00093740399</v>
      </c>
      <c r="C807" s="1">
        <v>0.278127521276473</v>
      </c>
    </row>
    <row r="808" spans="1:3" x14ac:dyDescent="0.25">
      <c r="A808" s="1">
        <v>-8121088.6806700705</v>
      </c>
      <c r="B808" s="1">
        <v>-232218.00093740399</v>
      </c>
      <c r="C808" s="1">
        <v>0.29180392622947599</v>
      </c>
    </row>
    <row r="809" spans="1:3" x14ac:dyDescent="0.25">
      <c r="A809" s="1">
        <v>-8120154.2017930597</v>
      </c>
      <c r="B809" s="1">
        <v>-232218.00093740399</v>
      </c>
      <c r="C809" s="1">
        <v>0.3033087849617</v>
      </c>
    </row>
    <row r="810" spans="1:3" x14ac:dyDescent="0.25">
      <c r="A810" s="1">
        <v>-8119219.7229160396</v>
      </c>
      <c r="B810" s="1">
        <v>-232218.00093740399</v>
      </c>
      <c r="C810" s="1">
        <v>0.31552186608314498</v>
      </c>
    </row>
    <row r="811" spans="1:3" x14ac:dyDescent="0.25">
      <c r="A811" s="1">
        <v>-8118285.2440390298</v>
      </c>
      <c r="B811" s="1">
        <v>-232218.00093740399</v>
      </c>
      <c r="C811" s="1">
        <v>0.32393920421600297</v>
      </c>
    </row>
    <row r="812" spans="1:3" x14ac:dyDescent="0.25">
      <c r="A812" s="1">
        <v>-8117350.76516202</v>
      </c>
      <c r="B812" s="1">
        <v>-232218.00093740399</v>
      </c>
      <c r="C812" s="1">
        <v>0.33146786689758301</v>
      </c>
    </row>
    <row r="813" spans="1:3" x14ac:dyDescent="0.25">
      <c r="A813" s="1">
        <v>-8116416.2862850102</v>
      </c>
      <c r="B813" s="1">
        <v>-232218.00093740399</v>
      </c>
      <c r="C813" s="1">
        <v>0.33844441175460799</v>
      </c>
    </row>
    <row r="814" spans="1:3" x14ac:dyDescent="0.25">
      <c r="A814" s="1">
        <v>-8115481.8074080003</v>
      </c>
      <c r="B814" s="1">
        <v>-232218.00093740399</v>
      </c>
      <c r="C814" s="1">
        <v>0.34463575482368403</v>
      </c>
    </row>
    <row r="815" spans="1:3" x14ac:dyDescent="0.25">
      <c r="A815" s="1">
        <v>-8114547.3285309896</v>
      </c>
      <c r="B815" s="1">
        <v>-232218.00093740399</v>
      </c>
      <c r="C815" s="1">
        <v>0.351769089698791</v>
      </c>
    </row>
    <row r="816" spans="1:3" x14ac:dyDescent="0.25">
      <c r="A816" s="1">
        <v>-8113612.8496539705</v>
      </c>
      <c r="B816" s="1">
        <v>-232218.00093740399</v>
      </c>
      <c r="C816" s="1">
        <v>0.35726910829544001</v>
      </c>
    </row>
    <row r="817" spans="1:3" x14ac:dyDescent="0.25">
      <c r="A817" s="1">
        <v>-8112678.3707769597</v>
      </c>
      <c r="B817" s="1">
        <v>-232218.00093740399</v>
      </c>
      <c r="C817" s="1">
        <v>0.35912868380546498</v>
      </c>
    </row>
    <row r="818" spans="1:3" x14ac:dyDescent="0.25">
      <c r="A818" s="1">
        <v>-8111743.8918999499</v>
      </c>
      <c r="B818" s="1">
        <v>-232218.00093740399</v>
      </c>
      <c r="C818" s="1">
        <v>0.35573041439056302</v>
      </c>
    </row>
    <row r="819" spans="1:3" x14ac:dyDescent="0.25">
      <c r="A819" s="1">
        <v>-8110809.41302294</v>
      </c>
      <c r="B819" s="1">
        <v>-232218.00093740399</v>
      </c>
      <c r="C819" s="1">
        <v>0.35153996944427401</v>
      </c>
    </row>
    <row r="820" spans="1:3" x14ac:dyDescent="0.25">
      <c r="A820" s="1">
        <v>-8109874.9341459302</v>
      </c>
      <c r="B820" s="1">
        <v>-232218.00093740399</v>
      </c>
      <c r="C820" s="1">
        <v>0.34790390729904103</v>
      </c>
    </row>
    <row r="821" spans="1:3" x14ac:dyDescent="0.25">
      <c r="A821" s="1">
        <v>-8108940.4552689204</v>
      </c>
      <c r="B821" s="1">
        <v>-232218.00093740399</v>
      </c>
      <c r="C821" s="1">
        <v>0.34491154551505998</v>
      </c>
    </row>
    <row r="822" spans="1:3" x14ac:dyDescent="0.25">
      <c r="A822" s="1">
        <v>-8108005.9763919003</v>
      </c>
      <c r="B822" s="1">
        <v>-232218.00093740399</v>
      </c>
      <c r="C822" s="1">
        <v>0.340405583381652</v>
      </c>
    </row>
    <row r="823" spans="1:3" x14ac:dyDescent="0.25">
      <c r="A823" s="1">
        <v>-8107071.4975148896</v>
      </c>
      <c r="B823" s="1">
        <v>-232218.00093740399</v>
      </c>
      <c r="C823" s="1">
        <v>0.33666273951530401</v>
      </c>
    </row>
    <row r="824" spans="1:3" x14ac:dyDescent="0.25">
      <c r="A824" s="1">
        <v>-8106137.0186378798</v>
      </c>
      <c r="B824" s="1">
        <v>-232218.00093740399</v>
      </c>
      <c r="C824" s="1">
        <v>0.33404019474983199</v>
      </c>
    </row>
    <row r="825" spans="1:3" x14ac:dyDescent="0.25">
      <c r="A825" s="1">
        <v>-8105202.5397608699</v>
      </c>
      <c r="B825" s="1">
        <v>-232218.00093740399</v>
      </c>
      <c r="C825" s="1">
        <v>0.32875642180442799</v>
      </c>
    </row>
    <row r="826" spans="1:3" x14ac:dyDescent="0.25">
      <c r="A826" s="1">
        <v>-8104268.0608838601</v>
      </c>
      <c r="B826" s="1">
        <v>-232218.00093740399</v>
      </c>
      <c r="C826" s="1">
        <v>0.32471874356269798</v>
      </c>
    </row>
    <row r="827" spans="1:3" x14ac:dyDescent="0.25">
      <c r="A827" s="1">
        <v>-8103333.5820068503</v>
      </c>
      <c r="B827" s="1">
        <v>-232218.00093740399</v>
      </c>
      <c r="C827" s="1">
        <v>0.322382152080535</v>
      </c>
    </row>
    <row r="828" spans="1:3" x14ac:dyDescent="0.25">
      <c r="A828" s="1">
        <v>-8102399.1031298302</v>
      </c>
      <c r="B828" s="1">
        <v>-232218.00093740399</v>
      </c>
      <c r="C828" s="1">
        <v>0.316120475530624</v>
      </c>
    </row>
    <row r="829" spans="1:3" x14ac:dyDescent="0.25">
      <c r="A829" s="1">
        <v>-8101464.6242528204</v>
      </c>
      <c r="B829" s="1">
        <v>-232218.00093740399</v>
      </c>
      <c r="C829" s="1">
        <v>0.31573522090911799</v>
      </c>
    </row>
    <row r="830" spans="1:3" x14ac:dyDescent="0.25">
      <c r="A830" s="1">
        <v>-8100530.1453758096</v>
      </c>
      <c r="B830" s="1">
        <v>-232218.00093740399</v>
      </c>
      <c r="C830" s="1">
        <v>0.309783935546875</v>
      </c>
    </row>
    <row r="831" spans="1:3" x14ac:dyDescent="0.25">
      <c r="A831" s="1">
        <v>-8099595.6664987998</v>
      </c>
      <c r="B831" s="1">
        <v>-232218.00093740399</v>
      </c>
      <c r="C831" s="1">
        <v>0.305082768201828</v>
      </c>
    </row>
    <row r="832" spans="1:3" x14ac:dyDescent="0.25">
      <c r="A832" s="1">
        <v>-8098661.18762179</v>
      </c>
      <c r="B832" s="1">
        <v>-232218.00093740399</v>
      </c>
      <c r="C832" s="1">
        <v>0.29833751916885298</v>
      </c>
    </row>
    <row r="833" spans="1:3" x14ac:dyDescent="0.25">
      <c r="A833" s="1">
        <v>-8097726.7087447802</v>
      </c>
      <c r="B833" s="1">
        <v>-232218.00093740399</v>
      </c>
      <c r="C833" s="1">
        <v>0.294064670801162</v>
      </c>
    </row>
    <row r="834" spans="1:3" x14ac:dyDescent="0.25">
      <c r="A834" s="1">
        <v>-8096792.2298677601</v>
      </c>
      <c r="B834" s="1">
        <v>-232218.00093740399</v>
      </c>
      <c r="C834" s="1">
        <v>0.276865094900131</v>
      </c>
    </row>
    <row r="835" spans="1:3" x14ac:dyDescent="0.25">
      <c r="A835" s="1">
        <v>-8095857.7509907503</v>
      </c>
      <c r="B835" s="1">
        <v>-232218.00093740399</v>
      </c>
      <c r="C835" s="1">
        <v>0.26236882805824202</v>
      </c>
    </row>
    <row r="836" spans="1:3" x14ac:dyDescent="0.25">
      <c r="A836" s="1">
        <v>-8094923.2721137404</v>
      </c>
      <c r="B836" s="1">
        <v>-232218.00093740399</v>
      </c>
      <c r="C836" s="1">
        <v>0.23951345682144101</v>
      </c>
    </row>
    <row r="837" spans="1:3" x14ac:dyDescent="0.25">
      <c r="A837" s="1">
        <v>-8093988.7932367297</v>
      </c>
      <c r="B837" s="1">
        <v>-232218.00093740399</v>
      </c>
      <c r="C837" s="1">
        <v>0.18031838536262501</v>
      </c>
    </row>
    <row r="838" spans="1:3" x14ac:dyDescent="0.25">
      <c r="A838" s="1">
        <v>-8093054.3143597199</v>
      </c>
      <c r="B838" s="1">
        <v>-232218.00093740399</v>
      </c>
      <c r="C838" s="1">
        <v>7.2673745453357599E-2</v>
      </c>
    </row>
    <row r="839" spans="1:3" x14ac:dyDescent="0.25">
      <c r="A839" s="1">
        <v>-8092119.83548271</v>
      </c>
      <c r="B839" s="1">
        <v>-232218.00093740399</v>
      </c>
      <c r="C839" s="1">
        <v>7.4887871742248494E-2</v>
      </c>
    </row>
    <row r="840" spans="1:3" x14ac:dyDescent="0.25">
      <c r="A840" s="1">
        <v>-8091185.35660569</v>
      </c>
      <c r="B840" s="1">
        <v>-232218.00093740399</v>
      </c>
      <c r="C840" s="1">
        <v>7.0764698088169001E-2</v>
      </c>
    </row>
    <row r="841" spans="1:3" x14ac:dyDescent="0.25">
      <c r="A841" s="1">
        <v>-8090250.8777286801</v>
      </c>
      <c r="B841" s="1">
        <v>-232218.00093740399</v>
      </c>
      <c r="C841" s="1">
        <v>6.8826735019683796E-2</v>
      </c>
    </row>
    <row r="842" spans="1:3" x14ac:dyDescent="0.25">
      <c r="A842" s="1">
        <v>-8133236.9060712196</v>
      </c>
      <c r="B842" s="1">
        <v>-233152.479814416</v>
      </c>
      <c r="C842" s="1">
        <v>0.29777768254280002</v>
      </c>
    </row>
    <row r="843" spans="1:3" x14ac:dyDescent="0.25">
      <c r="A843" s="1">
        <v>-8132302.4271942098</v>
      </c>
      <c r="B843" s="1">
        <v>-233152.479814416</v>
      </c>
      <c r="C843" s="1">
        <v>0.29180392622947599</v>
      </c>
    </row>
    <row r="844" spans="1:3" x14ac:dyDescent="0.25">
      <c r="A844" s="1">
        <v>-8131367.9483171999</v>
      </c>
      <c r="B844" s="1">
        <v>-233152.479814416</v>
      </c>
      <c r="C844" s="1">
        <v>0.28861966729164101</v>
      </c>
    </row>
    <row r="845" spans="1:3" x14ac:dyDescent="0.25">
      <c r="A845" s="1">
        <v>-8130433.4694401799</v>
      </c>
      <c r="B845" s="1">
        <v>-233152.479814416</v>
      </c>
      <c r="C845" s="1">
        <v>0.28861966729164101</v>
      </c>
    </row>
    <row r="846" spans="1:3" x14ac:dyDescent="0.25">
      <c r="A846" s="1">
        <v>-8129498.9905631701</v>
      </c>
      <c r="B846" s="1">
        <v>-233152.479814416</v>
      </c>
      <c r="C846" s="1">
        <v>0.28528836369514399</v>
      </c>
    </row>
    <row r="847" spans="1:3" x14ac:dyDescent="0.25">
      <c r="A847" s="1">
        <v>-8128564.5116861602</v>
      </c>
      <c r="B847" s="1">
        <v>-233152.479814416</v>
      </c>
      <c r="C847" s="1">
        <v>0.28179618716239901</v>
      </c>
    </row>
    <row r="848" spans="1:3" x14ac:dyDescent="0.25">
      <c r="A848" s="1">
        <v>-8127630.0328091504</v>
      </c>
      <c r="B848" s="1">
        <v>-233152.479814416</v>
      </c>
      <c r="C848" s="1">
        <v>0.278127521276473</v>
      </c>
    </row>
    <row r="849" spans="1:3" x14ac:dyDescent="0.25">
      <c r="A849" s="1">
        <v>-8126695.5539321396</v>
      </c>
      <c r="B849" s="1">
        <v>-233152.479814416</v>
      </c>
      <c r="C849" s="1">
        <v>0.274264305830001</v>
      </c>
    </row>
    <row r="850" spans="1:3" x14ac:dyDescent="0.25">
      <c r="A850" s="1">
        <v>-8125761.0750551298</v>
      </c>
      <c r="B850" s="1">
        <v>-233152.479814416</v>
      </c>
      <c r="C850" s="1">
        <v>0.27018553018569902</v>
      </c>
    </row>
    <row r="851" spans="1:3" x14ac:dyDescent="0.25">
      <c r="A851" s="1">
        <v>-8124826.5961781098</v>
      </c>
      <c r="B851" s="1">
        <v>-233152.479814416</v>
      </c>
      <c r="C851" s="1">
        <v>0.26586690545081998</v>
      </c>
    </row>
    <row r="852" spans="1:3" x14ac:dyDescent="0.25">
      <c r="A852" s="1">
        <v>-8123892.1173010999</v>
      </c>
      <c r="B852" s="1">
        <v>-233152.479814416</v>
      </c>
      <c r="C852" s="1">
        <v>0.26127955317497198</v>
      </c>
    </row>
    <row r="853" spans="1:3" x14ac:dyDescent="0.25">
      <c r="A853" s="1">
        <v>-8122957.6384240901</v>
      </c>
      <c r="B853" s="1">
        <v>-233152.479814416</v>
      </c>
      <c r="C853" s="1">
        <v>0.26127955317497198</v>
      </c>
    </row>
    <row r="854" spans="1:3" x14ac:dyDescent="0.25">
      <c r="A854" s="1">
        <v>-8122023.1595470803</v>
      </c>
      <c r="B854" s="1">
        <v>-233152.479814416</v>
      </c>
      <c r="C854" s="1">
        <v>0.278127521276473</v>
      </c>
    </row>
    <row r="855" spans="1:3" x14ac:dyDescent="0.25">
      <c r="A855" s="1">
        <v>-8121088.6806700705</v>
      </c>
      <c r="B855" s="1">
        <v>-233152.479814416</v>
      </c>
      <c r="C855" s="1">
        <v>0.29180392622947599</v>
      </c>
    </row>
    <row r="856" spans="1:3" x14ac:dyDescent="0.25">
      <c r="A856" s="1">
        <v>-8120154.2017930597</v>
      </c>
      <c r="B856" s="1">
        <v>-233152.479814416</v>
      </c>
      <c r="C856" s="1">
        <v>0.30331522226333602</v>
      </c>
    </row>
    <row r="857" spans="1:3" x14ac:dyDescent="0.25">
      <c r="A857" s="1">
        <v>-8119219.7229160396</v>
      </c>
      <c r="B857" s="1">
        <v>-233152.479814416</v>
      </c>
      <c r="C857" s="1">
        <v>0.31324324011802601</v>
      </c>
    </row>
    <row r="858" spans="1:3" x14ac:dyDescent="0.25">
      <c r="A858" s="1">
        <v>-8118285.2440390298</v>
      </c>
      <c r="B858" s="1">
        <v>-233152.479814416</v>
      </c>
      <c r="C858" s="1">
        <v>0.32393920421600297</v>
      </c>
    </row>
    <row r="859" spans="1:3" x14ac:dyDescent="0.25">
      <c r="A859" s="1">
        <v>-8117350.76516202</v>
      </c>
      <c r="B859" s="1">
        <v>-233152.479814416</v>
      </c>
      <c r="C859" s="1">
        <v>0.33160659670829701</v>
      </c>
    </row>
    <row r="860" spans="1:3" x14ac:dyDescent="0.25">
      <c r="A860" s="1">
        <v>-8116416.2862850102</v>
      </c>
      <c r="B860" s="1">
        <v>-233152.479814416</v>
      </c>
      <c r="C860" s="1">
        <v>0.33835989236831598</v>
      </c>
    </row>
    <row r="861" spans="1:3" x14ac:dyDescent="0.25">
      <c r="A861" s="1">
        <v>-8115481.8074080003</v>
      </c>
      <c r="B861" s="1">
        <v>-233152.479814416</v>
      </c>
      <c r="C861" s="1">
        <v>0.344653010368347</v>
      </c>
    </row>
    <row r="862" spans="1:3" x14ac:dyDescent="0.25">
      <c r="A862" s="1">
        <v>-8114547.3285309896</v>
      </c>
      <c r="B862" s="1">
        <v>-233152.479814416</v>
      </c>
      <c r="C862" s="1">
        <v>0.35050621628761203</v>
      </c>
    </row>
    <row r="863" spans="1:3" x14ac:dyDescent="0.25">
      <c r="A863" s="1">
        <v>-8113612.8496539705</v>
      </c>
      <c r="B863" s="1">
        <v>-233152.479814416</v>
      </c>
      <c r="C863" s="1">
        <v>0.357226371765136</v>
      </c>
    </row>
    <row r="864" spans="1:3" x14ac:dyDescent="0.25">
      <c r="A864" s="1">
        <v>-8112678.3707769597</v>
      </c>
      <c r="B864" s="1">
        <v>-233152.479814416</v>
      </c>
      <c r="C864" s="1">
        <v>0.35907104611396701</v>
      </c>
    </row>
    <row r="865" spans="1:3" x14ac:dyDescent="0.25">
      <c r="A865" s="1">
        <v>-8111743.8918999499</v>
      </c>
      <c r="B865" s="1">
        <v>-233152.479814416</v>
      </c>
      <c r="C865" s="1">
        <v>0.35568213462829501</v>
      </c>
    </row>
    <row r="866" spans="1:3" x14ac:dyDescent="0.25">
      <c r="A866" s="1">
        <v>-8110809.41302294</v>
      </c>
      <c r="B866" s="1">
        <v>-233152.479814416</v>
      </c>
      <c r="C866" s="1">
        <v>0.35143682360649098</v>
      </c>
    </row>
    <row r="867" spans="1:3" x14ac:dyDescent="0.25">
      <c r="A867" s="1">
        <v>-8109874.9341459302</v>
      </c>
      <c r="B867" s="1">
        <v>-233152.479814416</v>
      </c>
      <c r="C867" s="1">
        <v>0.34837460517883301</v>
      </c>
    </row>
    <row r="868" spans="1:3" x14ac:dyDescent="0.25">
      <c r="A868" s="1">
        <v>-8108940.4552689204</v>
      </c>
      <c r="B868" s="1">
        <v>-233152.479814416</v>
      </c>
      <c r="C868" s="1">
        <v>0.34531164169311501</v>
      </c>
    </row>
    <row r="869" spans="1:3" x14ac:dyDescent="0.25">
      <c r="A869" s="1">
        <v>-8108005.9763919003</v>
      </c>
      <c r="B869" s="1">
        <v>-233152.479814416</v>
      </c>
      <c r="C869" s="1">
        <v>0.33998960256576499</v>
      </c>
    </row>
    <row r="870" spans="1:3" x14ac:dyDescent="0.25">
      <c r="A870" s="1">
        <v>-8107071.4975148896</v>
      </c>
      <c r="B870" s="1">
        <v>-233152.479814416</v>
      </c>
      <c r="C870" s="1">
        <v>0.33718729019165</v>
      </c>
    </row>
    <row r="871" spans="1:3" x14ac:dyDescent="0.25">
      <c r="A871" s="1">
        <v>-8106137.0186378798</v>
      </c>
      <c r="B871" s="1">
        <v>-233152.479814416</v>
      </c>
      <c r="C871" s="1">
        <v>0.33425125479698098</v>
      </c>
    </row>
    <row r="872" spans="1:3" x14ac:dyDescent="0.25">
      <c r="A872" s="1">
        <v>-8105202.5397608699</v>
      </c>
      <c r="B872" s="1">
        <v>-233152.479814416</v>
      </c>
      <c r="C872" s="1">
        <v>0.32788133621215798</v>
      </c>
    </row>
    <row r="873" spans="1:3" x14ac:dyDescent="0.25">
      <c r="A873" s="1">
        <v>-8104268.0608838601</v>
      </c>
      <c r="B873" s="1">
        <v>-233152.479814416</v>
      </c>
      <c r="C873" s="1">
        <v>0.32439336180686901</v>
      </c>
    </row>
    <row r="874" spans="1:3" x14ac:dyDescent="0.25">
      <c r="A874" s="1">
        <v>-8103333.5820068503</v>
      </c>
      <c r="B874" s="1">
        <v>-233152.479814416</v>
      </c>
      <c r="C874" s="1">
        <v>0.32132667303085299</v>
      </c>
    </row>
    <row r="875" spans="1:3" x14ac:dyDescent="0.25">
      <c r="A875" s="1">
        <v>-8102399.1031298302</v>
      </c>
      <c r="B875" s="1">
        <v>-233152.479814416</v>
      </c>
      <c r="C875" s="1">
        <v>0.31604769825935303</v>
      </c>
    </row>
    <row r="876" spans="1:3" x14ac:dyDescent="0.25">
      <c r="A876" s="1">
        <v>-8101464.6242528204</v>
      </c>
      <c r="B876" s="1">
        <v>-233152.479814416</v>
      </c>
      <c r="C876" s="1">
        <v>0.31587317585945102</v>
      </c>
    </row>
    <row r="877" spans="1:3" x14ac:dyDescent="0.25">
      <c r="A877" s="1">
        <v>-8100530.1453758096</v>
      </c>
      <c r="B877" s="1">
        <v>-233152.479814416</v>
      </c>
      <c r="C877" s="1">
        <v>0.31132054328918402</v>
      </c>
    </row>
    <row r="878" spans="1:3" x14ac:dyDescent="0.25">
      <c r="A878" s="1">
        <v>-8099595.6664987998</v>
      </c>
      <c r="B878" s="1">
        <v>-233152.479814416</v>
      </c>
      <c r="C878" s="1">
        <v>0.30768600106239302</v>
      </c>
    </row>
    <row r="879" spans="1:3" x14ac:dyDescent="0.25">
      <c r="A879" s="1">
        <v>-8098661.18762179</v>
      </c>
      <c r="B879" s="1">
        <v>-233152.479814416</v>
      </c>
      <c r="C879" s="1">
        <v>0.30137676000594998</v>
      </c>
    </row>
    <row r="880" spans="1:3" x14ac:dyDescent="0.25">
      <c r="A880" s="1">
        <v>-8097726.7087447802</v>
      </c>
      <c r="B880" s="1">
        <v>-233152.479814416</v>
      </c>
      <c r="C880" s="1">
        <v>0.29747131466865501</v>
      </c>
    </row>
    <row r="881" spans="1:3" x14ac:dyDescent="0.25">
      <c r="A881" s="1">
        <v>-8096792.2298677601</v>
      </c>
      <c r="B881" s="1">
        <v>-233152.479814416</v>
      </c>
      <c r="C881" s="1">
        <v>0.27865761518478299</v>
      </c>
    </row>
    <row r="882" spans="1:3" x14ac:dyDescent="0.25">
      <c r="A882" s="1">
        <v>-8095857.7509907503</v>
      </c>
      <c r="B882" s="1">
        <v>-233152.479814416</v>
      </c>
      <c r="C882" s="1">
        <v>0.26460897922515803</v>
      </c>
    </row>
    <row r="883" spans="1:3" x14ac:dyDescent="0.25">
      <c r="A883" s="1">
        <v>-8094923.2721137404</v>
      </c>
      <c r="B883" s="1">
        <v>-233152.479814416</v>
      </c>
      <c r="C883" s="1">
        <v>0.240940526127815</v>
      </c>
    </row>
    <row r="884" spans="1:3" x14ac:dyDescent="0.25">
      <c r="A884" s="1">
        <v>-8093988.7932367297</v>
      </c>
      <c r="B884" s="1">
        <v>-233152.479814416</v>
      </c>
      <c r="C884" s="1">
        <v>0.18387214839458399</v>
      </c>
    </row>
    <row r="885" spans="1:3" x14ac:dyDescent="0.25">
      <c r="A885" s="1">
        <v>-8093054.3143597199</v>
      </c>
      <c r="B885" s="1">
        <v>-233152.479814416</v>
      </c>
      <c r="C885" s="1">
        <v>7.7078290283679907E-2</v>
      </c>
    </row>
    <row r="886" spans="1:3" x14ac:dyDescent="0.25">
      <c r="A886" s="1">
        <v>-8092119.83548271</v>
      </c>
      <c r="B886" s="1">
        <v>-233152.479814416</v>
      </c>
      <c r="C886" s="1">
        <v>7.7100701630115495E-2</v>
      </c>
    </row>
    <row r="887" spans="1:3" x14ac:dyDescent="0.25">
      <c r="A887" s="1">
        <v>-8091185.35660569</v>
      </c>
      <c r="B887" s="1">
        <v>-233152.479814416</v>
      </c>
      <c r="C887" s="1">
        <v>7.3339879512786796E-2</v>
      </c>
    </row>
    <row r="888" spans="1:3" x14ac:dyDescent="0.25">
      <c r="A888" s="1">
        <v>-8090250.8777286801</v>
      </c>
      <c r="B888" s="1">
        <v>-233152.479814416</v>
      </c>
      <c r="C888" s="1">
        <v>7.2662815451621995E-2</v>
      </c>
    </row>
    <row r="889" spans="1:3" x14ac:dyDescent="0.25">
      <c r="A889" s="1">
        <v>-8133236.9060712196</v>
      </c>
      <c r="B889" s="1">
        <v>-234086.95869142801</v>
      </c>
      <c r="C889" s="1">
        <v>0.29485300183296198</v>
      </c>
    </row>
    <row r="890" spans="1:3" x14ac:dyDescent="0.25">
      <c r="A890" s="1">
        <v>-8132302.4271942098</v>
      </c>
      <c r="B890" s="1">
        <v>-234086.95869142801</v>
      </c>
      <c r="C890" s="1">
        <v>0.29180392622947599</v>
      </c>
    </row>
    <row r="891" spans="1:3" x14ac:dyDescent="0.25">
      <c r="A891" s="1">
        <v>-8131367.9483171999</v>
      </c>
      <c r="B891" s="1">
        <v>-234086.95869142801</v>
      </c>
      <c r="C891" s="1">
        <v>0.28861966729164101</v>
      </c>
    </row>
    <row r="892" spans="1:3" x14ac:dyDescent="0.25">
      <c r="A892" s="1">
        <v>-8130433.4694401799</v>
      </c>
      <c r="B892" s="1">
        <v>-234086.95869142801</v>
      </c>
      <c r="C892" s="1">
        <v>0.28528836369514399</v>
      </c>
    </row>
    <row r="893" spans="1:3" x14ac:dyDescent="0.25">
      <c r="A893" s="1">
        <v>-8129498.9905631701</v>
      </c>
      <c r="B893" s="1">
        <v>-234086.95869142801</v>
      </c>
      <c r="C893" s="1">
        <v>0.28528836369514399</v>
      </c>
    </row>
    <row r="894" spans="1:3" x14ac:dyDescent="0.25">
      <c r="A894" s="1">
        <v>-8128564.5116861602</v>
      </c>
      <c r="B894" s="1">
        <v>-234086.95869142801</v>
      </c>
      <c r="C894" s="1">
        <v>0.28179618716239901</v>
      </c>
    </row>
    <row r="895" spans="1:3" x14ac:dyDescent="0.25">
      <c r="A895" s="1">
        <v>-8127630.0328091504</v>
      </c>
      <c r="B895" s="1">
        <v>-234086.95869142801</v>
      </c>
      <c r="C895" s="1">
        <v>0.278127521276473</v>
      </c>
    </row>
    <row r="896" spans="1:3" x14ac:dyDescent="0.25">
      <c r="A896" s="1">
        <v>-8126695.5539321396</v>
      </c>
      <c r="B896" s="1">
        <v>-234086.95869142801</v>
      </c>
      <c r="C896" s="1">
        <v>0.274264305830001</v>
      </c>
    </row>
    <row r="897" spans="1:3" x14ac:dyDescent="0.25">
      <c r="A897" s="1">
        <v>-8125761.0750551298</v>
      </c>
      <c r="B897" s="1">
        <v>-234086.95869142801</v>
      </c>
      <c r="C897" s="1">
        <v>0.27018553018569902</v>
      </c>
    </row>
    <row r="898" spans="1:3" x14ac:dyDescent="0.25">
      <c r="A898" s="1">
        <v>-8124826.5961781098</v>
      </c>
      <c r="B898" s="1">
        <v>-234086.95869142801</v>
      </c>
      <c r="C898" s="1">
        <v>0.26586690545081998</v>
      </c>
    </row>
    <row r="899" spans="1:3" x14ac:dyDescent="0.25">
      <c r="A899" s="1">
        <v>-8123892.1173010999</v>
      </c>
      <c r="B899" s="1">
        <v>-234086.95869142801</v>
      </c>
      <c r="C899" s="1">
        <v>0.26127955317497198</v>
      </c>
    </row>
    <row r="900" spans="1:3" x14ac:dyDescent="0.25">
      <c r="A900" s="1">
        <v>-8122957.6384240901</v>
      </c>
      <c r="B900" s="1">
        <v>-234086.95869142801</v>
      </c>
      <c r="C900" s="1">
        <v>0.26127955317497198</v>
      </c>
    </row>
    <row r="901" spans="1:3" x14ac:dyDescent="0.25">
      <c r="A901" s="1">
        <v>-8122023.1595470803</v>
      </c>
      <c r="B901" s="1">
        <v>-234086.95869142801</v>
      </c>
      <c r="C901" s="1">
        <v>0.278127521276473</v>
      </c>
    </row>
    <row r="902" spans="1:3" x14ac:dyDescent="0.25">
      <c r="A902" s="1">
        <v>-8121088.6806700705</v>
      </c>
      <c r="B902" s="1">
        <v>-234086.95869142801</v>
      </c>
      <c r="C902" s="1">
        <v>0.29180392622947599</v>
      </c>
    </row>
    <row r="903" spans="1:3" x14ac:dyDescent="0.25">
      <c r="A903" s="1">
        <v>-8120154.2017930597</v>
      </c>
      <c r="B903" s="1">
        <v>-234086.95869142801</v>
      </c>
      <c r="C903" s="1">
        <v>0.30331522226333602</v>
      </c>
    </row>
    <row r="904" spans="1:3" x14ac:dyDescent="0.25">
      <c r="A904" s="1">
        <v>-8119219.7229160396</v>
      </c>
      <c r="B904" s="1">
        <v>-234086.95869142801</v>
      </c>
      <c r="C904" s="1">
        <v>0.313192158937454</v>
      </c>
    </row>
    <row r="905" spans="1:3" x14ac:dyDescent="0.25">
      <c r="A905" s="1">
        <v>-8118285.2440390298</v>
      </c>
      <c r="B905" s="1">
        <v>-234086.95869142801</v>
      </c>
      <c r="C905" s="1">
        <v>0.32411053776741</v>
      </c>
    </row>
    <row r="906" spans="1:3" x14ac:dyDescent="0.25">
      <c r="A906" s="1">
        <v>-8117350.76516202</v>
      </c>
      <c r="B906" s="1">
        <v>-234086.95869142801</v>
      </c>
      <c r="C906" s="1">
        <v>0.331527829170227</v>
      </c>
    </row>
    <row r="907" spans="1:3" x14ac:dyDescent="0.25">
      <c r="A907" s="1">
        <v>-8116416.2862850102</v>
      </c>
      <c r="B907" s="1">
        <v>-234086.95869142801</v>
      </c>
      <c r="C907" s="1">
        <v>0.338355243206024</v>
      </c>
    </row>
    <row r="908" spans="1:3" x14ac:dyDescent="0.25">
      <c r="A908" s="1">
        <v>-8115481.8074080003</v>
      </c>
      <c r="B908" s="1">
        <v>-234086.95869142801</v>
      </c>
      <c r="C908" s="1">
        <v>0.34459531307220398</v>
      </c>
    </row>
    <row r="909" spans="1:3" x14ac:dyDescent="0.25">
      <c r="A909" s="1">
        <v>-8114547.3285309896</v>
      </c>
      <c r="B909" s="1">
        <v>-234086.95869142801</v>
      </c>
      <c r="C909" s="1">
        <v>0.35041195154190002</v>
      </c>
    </row>
    <row r="910" spans="1:3" x14ac:dyDescent="0.25">
      <c r="A910" s="1">
        <v>-8113612.8496539705</v>
      </c>
      <c r="B910" s="1">
        <v>-234086.95869142801</v>
      </c>
      <c r="C910" s="1">
        <v>0.35725474357604903</v>
      </c>
    </row>
    <row r="911" spans="1:3" x14ac:dyDescent="0.25">
      <c r="A911" s="1">
        <v>-8112678.3707769597</v>
      </c>
      <c r="B911" s="1">
        <v>-234086.95869142801</v>
      </c>
      <c r="C911" s="1">
        <v>0.359028220176696</v>
      </c>
    </row>
    <row r="912" spans="1:3" x14ac:dyDescent="0.25">
      <c r="A912" s="1">
        <v>-8111743.8918999499</v>
      </c>
      <c r="B912" s="1">
        <v>-234086.95869142801</v>
      </c>
      <c r="C912" s="1">
        <v>0.354819655418395</v>
      </c>
    </row>
    <row r="913" spans="1:3" x14ac:dyDescent="0.25">
      <c r="A913" s="1">
        <v>-8110809.41302294</v>
      </c>
      <c r="B913" s="1">
        <v>-234086.95869142801</v>
      </c>
      <c r="C913" s="1">
        <v>0.35120782256126398</v>
      </c>
    </row>
    <row r="914" spans="1:3" x14ac:dyDescent="0.25">
      <c r="A914" s="1">
        <v>-8109874.9341459302</v>
      </c>
      <c r="B914" s="1">
        <v>-234086.95869142801</v>
      </c>
      <c r="C914" s="1">
        <v>0.34809103608131398</v>
      </c>
    </row>
    <row r="915" spans="1:3" x14ac:dyDescent="0.25">
      <c r="A915" s="1">
        <v>-8108940.4552689204</v>
      </c>
      <c r="B915" s="1">
        <v>-234086.95869142801</v>
      </c>
      <c r="C915" s="1">
        <v>0.34498685598373402</v>
      </c>
    </row>
    <row r="916" spans="1:3" x14ac:dyDescent="0.25">
      <c r="A916" s="1">
        <v>-8108005.9763919003</v>
      </c>
      <c r="B916" s="1">
        <v>-234086.95869142801</v>
      </c>
      <c r="C916" s="1">
        <v>0.340251594781875</v>
      </c>
    </row>
    <row r="917" spans="1:3" x14ac:dyDescent="0.25">
      <c r="A917" s="1">
        <v>-8107071.4975148896</v>
      </c>
      <c r="B917" s="1">
        <v>-234086.95869142801</v>
      </c>
      <c r="C917" s="1">
        <v>0.33752116560935902</v>
      </c>
    </row>
    <row r="918" spans="1:3" x14ac:dyDescent="0.25">
      <c r="A918" s="1">
        <v>-8106137.0186378798</v>
      </c>
      <c r="B918" s="1">
        <v>-234086.95869142801</v>
      </c>
      <c r="C918" s="1">
        <v>0.33415433764457703</v>
      </c>
    </row>
    <row r="919" spans="1:3" x14ac:dyDescent="0.25">
      <c r="A919" s="1">
        <v>-8105202.5397608699</v>
      </c>
      <c r="B919" s="1">
        <v>-234086.95869142801</v>
      </c>
      <c r="C919" s="1">
        <v>0.32849711179733199</v>
      </c>
    </row>
    <row r="920" spans="1:3" x14ac:dyDescent="0.25">
      <c r="A920" s="1">
        <v>-8104268.0608838601</v>
      </c>
      <c r="B920" s="1">
        <v>-234086.95869142801</v>
      </c>
      <c r="C920" s="1">
        <v>0.32626178860664301</v>
      </c>
    </row>
    <row r="921" spans="1:3" x14ac:dyDescent="0.25">
      <c r="A921" s="1">
        <v>-8103333.5820068503</v>
      </c>
      <c r="B921" s="1">
        <v>-234086.95869142801</v>
      </c>
      <c r="C921" s="1">
        <v>0.32194828987121499</v>
      </c>
    </row>
    <row r="922" spans="1:3" x14ac:dyDescent="0.25">
      <c r="A922" s="1">
        <v>-8102399.1031298302</v>
      </c>
      <c r="B922" s="1">
        <v>-234086.95869142801</v>
      </c>
      <c r="C922" s="1">
        <v>0.317584007978439</v>
      </c>
    </row>
    <row r="923" spans="1:3" x14ac:dyDescent="0.25">
      <c r="A923" s="1">
        <v>-8101464.6242528204</v>
      </c>
      <c r="B923" s="1">
        <v>-234086.95869142801</v>
      </c>
      <c r="C923" s="1">
        <v>0.317747592926025</v>
      </c>
    </row>
    <row r="924" spans="1:3" x14ac:dyDescent="0.25">
      <c r="A924" s="1">
        <v>-8100530.1453758096</v>
      </c>
      <c r="B924" s="1">
        <v>-234086.95869142801</v>
      </c>
      <c r="C924" s="1">
        <v>0.314895719289779</v>
      </c>
    </row>
    <row r="925" spans="1:3" x14ac:dyDescent="0.25">
      <c r="A925" s="1">
        <v>-8099595.6664987998</v>
      </c>
      <c r="B925" s="1">
        <v>-234086.95869142801</v>
      </c>
      <c r="C925" s="1">
        <v>0.310585796833038</v>
      </c>
    </row>
    <row r="926" spans="1:3" x14ac:dyDescent="0.25">
      <c r="A926" s="1">
        <v>-8098661.18762179</v>
      </c>
      <c r="B926" s="1">
        <v>-234086.95869142801</v>
      </c>
      <c r="C926" s="1">
        <v>0.303113162517547</v>
      </c>
    </row>
    <row r="927" spans="1:3" x14ac:dyDescent="0.25">
      <c r="A927" s="1">
        <v>-8097726.7087447802</v>
      </c>
      <c r="B927" s="1">
        <v>-234086.95869142801</v>
      </c>
      <c r="C927" s="1">
        <v>0.29998034238815302</v>
      </c>
    </row>
    <row r="928" spans="1:3" x14ac:dyDescent="0.25">
      <c r="A928" s="1">
        <v>-8096792.2298677601</v>
      </c>
      <c r="B928" s="1">
        <v>-234086.95869142801</v>
      </c>
      <c r="C928" s="1">
        <v>0.28213441371917702</v>
      </c>
    </row>
    <row r="929" spans="1:3" x14ac:dyDescent="0.25">
      <c r="A929" s="1">
        <v>-8095857.7509907503</v>
      </c>
      <c r="B929" s="1">
        <v>-234086.95869142801</v>
      </c>
      <c r="C929" s="1">
        <v>0.26856178045272799</v>
      </c>
    </row>
    <row r="930" spans="1:3" x14ac:dyDescent="0.25">
      <c r="A930" s="1">
        <v>-8094923.2721137404</v>
      </c>
      <c r="B930" s="1">
        <v>-234086.95869142801</v>
      </c>
      <c r="C930" s="1">
        <v>0.24568693339824599</v>
      </c>
    </row>
    <row r="931" spans="1:3" x14ac:dyDescent="0.25">
      <c r="A931" s="1">
        <v>-8093988.7932367297</v>
      </c>
      <c r="B931" s="1">
        <v>-234086.95869142801</v>
      </c>
      <c r="C931" s="1">
        <v>0.19091358780860901</v>
      </c>
    </row>
    <row r="932" spans="1:3" x14ac:dyDescent="0.25">
      <c r="A932" s="1">
        <v>-8093054.3143597199</v>
      </c>
      <c r="B932" s="1">
        <v>-234086.95869142801</v>
      </c>
      <c r="C932" s="1">
        <v>8.0800227820873205E-2</v>
      </c>
    </row>
    <row r="933" spans="1:3" x14ac:dyDescent="0.25">
      <c r="A933" s="1">
        <v>-8092119.83548271</v>
      </c>
      <c r="B933" s="1">
        <v>-234086.95869142801</v>
      </c>
      <c r="C933" s="1">
        <v>8.3092153072357094E-2</v>
      </c>
    </row>
    <row r="934" spans="1:3" x14ac:dyDescent="0.25">
      <c r="A934" s="1">
        <v>-8091185.35660569</v>
      </c>
      <c r="B934" s="1">
        <v>-234086.95869142801</v>
      </c>
      <c r="C934" s="1">
        <v>7.8042082488536793E-2</v>
      </c>
    </row>
    <row r="935" spans="1:3" x14ac:dyDescent="0.25">
      <c r="A935" s="1">
        <v>-8090250.8777286801</v>
      </c>
      <c r="B935" s="1">
        <v>-234086.95869142801</v>
      </c>
      <c r="C935" s="1">
        <v>7.7499575912952395E-2</v>
      </c>
    </row>
    <row r="936" spans="1:3" x14ac:dyDescent="0.25">
      <c r="A936" s="1">
        <v>-8133236.9060712196</v>
      </c>
      <c r="B936" s="1">
        <v>-235021.437568439</v>
      </c>
      <c r="C936" s="1">
        <v>0.29485300183296198</v>
      </c>
    </row>
    <row r="937" spans="1:3" x14ac:dyDescent="0.25">
      <c r="A937" s="1">
        <v>-8132302.4271942098</v>
      </c>
      <c r="B937" s="1">
        <v>-235021.437568439</v>
      </c>
      <c r="C937" s="1">
        <v>0.29180392622947599</v>
      </c>
    </row>
    <row r="938" spans="1:3" x14ac:dyDescent="0.25">
      <c r="A938" s="1">
        <v>-8131367.9483171999</v>
      </c>
      <c r="B938" s="1">
        <v>-235021.437568439</v>
      </c>
      <c r="C938" s="1">
        <v>0.28861966729164101</v>
      </c>
    </row>
    <row r="939" spans="1:3" x14ac:dyDescent="0.25">
      <c r="A939" s="1">
        <v>-8130433.4694401799</v>
      </c>
      <c r="B939" s="1">
        <v>-235021.437568439</v>
      </c>
      <c r="C939" s="1">
        <v>0.28528836369514399</v>
      </c>
    </row>
    <row r="940" spans="1:3" x14ac:dyDescent="0.25">
      <c r="A940" s="1">
        <v>-8129498.9905631701</v>
      </c>
      <c r="B940" s="1">
        <v>-235021.437568439</v>
      </c>
      <c r="C940" s="1">
        <v>0.28179618716239901</v>
      </c>
    </row>
    <row r="941" spans="1:3" x14ac:dyDescent="0.25">
      <c r="A941" s="1">
        <v>-8128564.5116861602</v>
      </c>
      <c r="B941" s="1">
        <v>-235021.437568439</v>
      </c>
      <c r="C941" s="1">
        <v>0.278127521276473</v>
      </c>
    </row>
    <row r="942" spans="1:3" x14ac:dyDescent="0.25">
      <c r="A942" s="1">
        <v>-8127630.0328091504</v>
      </c>
      <c r="B942" s="1">
        <v>-235021.437568439</v>
      </c>
      <c r="C942" s="1">
        <v>0.278127521276473</v>
      </c>
    </row>
    <row r="943" spans="1:3" x14ac:dyDescent="0.25">
      <c r="A943" s="1">
        <v>-8126695.5539321396</v>
      </c>
      <c r="B943" s="1">
        <v>-235021.437568439</v>
      </c>
      <c r="C943" s="1">
        <v>0.274264305830001</v>
      </c>
    </row>
    <row r="944" spans="1:3" x14ac:dyDescent="0.25">
      <c r="A944" s="1">
        <v>-8125761.0750551298</v>
      </c>
      <c r="B944" s="1">
        <v>-235021.437568439</v>
      </c>
      <c r="C944" s="1">
        <v>0.27018553018569902</v>
      </c>
    </row>
    <row r="945" spans="1:3" x14ac:dyDescent="0.25">
      <c r="A945" s="1">
        <v>-8124826.5961781098</v>
      </c>
      <c r="B945" s="1">
        <v>-235021.437568439</v>
      </c>
      <c r="C945" s="1">
        <v>0.26586690545081998</v>
      </c>
    </row>
    <row r="946" spans="1:3" x14ac:dyDescent="0.25">
      <c r="A946" s="1">
        <v>-8123892.1173010999</v>
      </c>
      <c r="B946" s="1">
        <v>-235021.437568439</v>
      </c>
      <c r="C946" s="1">
        <v>0.26127955317497198</v>
      </c>
    </row>
    <row r="947" spans="1:3" x14ac:dyDescent="0.25">
      <c r="A947" s="1">
        <v>-8122957.6384240901</v>
      </c>
      <c r="B947" s="1">
        <v>-235021.437568439</v>
      </c>
      <c r="C947" s="1">
        <v>0.26127955317497198</v>
      </c>
    </row>
    <row r="948" spans="1:3" x14ac:dyDescent="0.25">
      <c r="A948" s="1">
        <v>-8122023.1595470803</v>
      </c>
      <c r="B948" s="1">
        <v>-235021.437568439</v>
      </c>
      <c r="C948" s="1">
        <v>0.278127521276473</v>
      </c>
    </row>
    <row r="949" spans="1:3" x14ac:dyDescent="0.25">
      <c r="A949" s="1">
        <v>-8121088.6806700705</v>
      </c>
      <c r="B949" s="1">
        <v>-235021.437568439</v>
      </c>
      <c r="C949" s="1">
        <v>0.29182869195938099</v>
      </c>
    </row>
    <row r="950" spans="1:3" x14ac:dyDescent="0.25">
      <c r="A950" s="1">
        <v>-8120154.2017930597</v>
      </c>
      <c r="B950" s="1">
        <v>-235021.437568439</v>
      </c>
      <c r="C950" s="1">
        <v>0.303305953741073</v>
      </c>
    </row>
    <row r="951" spans="1:3" x14ac:dyDescent="0.25">
      <c r="A951" s="1">
        <v>-8119219.7229160396</v>
      </c>
      <c r="B951" s="1">
        <v>-235021.437568439</v>
      </c>
      <c r="C951" s="1">
        <v>0.31321638822555498</v>
      </c>
    </row>
    <row r="952" spans="1:3" x14ac:dyDescent="0.25">
      <c r="A952" s="1">
        <v>-8118285.2440390298</v>
      </c>
      <c r="B952" s="1">
        <v>-235021.437568439</v>
      </c>
      <c r="C952" s="1">
        <v>0.32410022616386402</v>
      </c>
    </row>
    <row r="953" spans="1:3" x14ac:dyDescent="0.25">
      <c r="A953" s="1">
        <v>-8117350.76516202</v>
      </c>
      <c r="B953" s="1">
        <v>-235021.437568439</v>
      </c>
      <c r="C953" s="1">
        <v>0.33153641223907399</v>
      </c>
    </row>
    <row r="954" spans="1:3" x14ac:dyDescent="0.25">
      <c r="A954" s="1">
        <v>-8116416.2862850102</v>
      </c>
      <c r="B954" s="1">
        <v>-235021.437568439</v>
      </c>
      <c r="C954" s="1">
        <v>0.33838981389999301</v>
      </c>
    </row>
    <row r="955" spans="1:3" x14ac:dyDescent="0.25">
      <c r="A955" s="1">
        <v>-8115481.8074080003</v>
      </c>
      <c r="B955" s="1">
        <v>-235021.437568439</v>
      </c>
      <c r="C955" s="1">
        <v>0.34469032287597601</v>
      </c>
    </row>
    <row r="956" spans="1:3" x14ac:dyDescent="0.25">
      <c r="A956" s="1">
        <v>-8114547.3285309896</v>
      </c>
      <c r="B956" s="1">
        <v>-235021.437568439</v>
      </c>
      <c r="C956" s="1">
        <v>0.35065966844558699</v>
      </c>
    </row>
    <row r="957" spans="1:3" x14ac:dyDescent="0.25">
      <c r="A957" s="1">
        <v>-8113612.8496539705</v>
      </c>
      <c r="B957" s="1">
        <v>-235021.437568439</v>
      </c>
      <c r="C957" s="1">
        <v>0.35616797208786</v>
      </c>
    </row>
    <row r="958" spans="1:3" x14ac:dyDescent="0.25">
      <c r="A958" s="1">
        <v>-8112678.3707769597</v>
      </c>
      <c r="B958" s="1">
        <v>-235021.437568439</v>
      </c>
      <c r="C958" s="1">
        <v>0.35901087522506703</v>
      </c>
    </row>
    <row r="959" spans="1:3" x14ac:dyDescent="0.25">
      <c r="A959" s="1">
        <v>-8111743.8918999499</v>
      </c>
      <c r="B959" s="1">
        <v>-235021.437568439</v>
      </c>
      <c r="C959" s="1">
        <v>0.35474583506584101</v>
      </c>
    </row>
    <row r="960" spans="1:3" x14ac:dyDescent="0.25">
      <c r="A960" s="1">
        <v>-8110809.41302294</v>
      </c>
      <c r="B960" s="1">
        <v>-235021.437568439</v>
      </c>
      <c r="C960" s="1">
        <v>0.35165444016456598</v>
      </c>
    </row>
    <row r="961" spans="1:3" x14ac:dyDescent="0.25">
      <c r="A961" s="1">
        <v>-8109874.9341459302</v>
      </c>
      <c r="B961" s="1">
        <v>-235021.437568439</v>
      </c>
      <c r="C961" s="1">
        <v>0.34852898120880099</v>
      </c>
    </row>
    <row r="962" spans="1:3" x14ac:dyDescent="0.25">
      <c r="A962" s="1">
        <v>-8108940.4552689204</v>
      </c>
      <c r="B962" s="1">
        <v>-235021.437568439</v>
      </c>
      <c r="C962" s="1">
        <v>0.34579965472221302</v>
      </c>
    </row>
    <row r="963" spans="1:3" x14ac:dyDescent="0.25">
      <c r="A963" s="1">
        <v>-8108005.9763919003</v>
      </c>
      <c r="B963" s="1">
        <v>-235021.437568439</v>
      </c>
      <c r="C963" s="1">
        <v>0.34132608771324102</v>
      </c>
    </row>
    <row r="964" spans="1:3" x14ac:dyDescent="0.25">
      <c r="A964" s="1">
        <v>-8107071.4975148896</v>
      </c>
      <c r="B964" s="1">
        <v>-235021.437568439</v>
      </c>
      <c r="C964" s="1">
        <v>0.33850902318954401</v>
      </c>
    </row>
    <row r="965" spans="1:3" x14ac:dyDescent="0.25">
      <c r="A965" s="1">
        <v>-8106137.0186378798</v>
      </c>
      <c r="B965" s="1">
        <v>-235021.437568439</v>
      </c>
      <c r="C965" s="1">
        <v>0.33525681495666498</v>
      </c>
    </row>
    <row r="966" spans="1:3" x14ac:dyDescent="0.25">
      <c r="A966" s="1">
        <v>-8105202.5397608699</v>
      </c>
      <c r="B966" s="1">
        <v>-235021.437568439</v>
      </c>
      <c r="C966" s="1">
        <v>0.333127200603485</v>
      </c>
    </row>
    <row r="967" spans="1:3" x14ac:dyDescent="0.25">
      <c r="A967" s="1">
        <v>-8104268.0608838601</v>
      </c>
      <c r="B967" s="1">
        <v>-235021.437568439</v>
      </c>
      <c r="C967" s="1">
        <v>0.32802578806877097</v>
      </c>
    </row>
    <row r="968" spans="1:3" x14ac:dyDescent="0.25">
      <c r="A968" s="1">
        <v>-8103333.5820068503</v>
      </c>
      <c r="B968" s="1">
        <v>-235021.437568439</v>
      </c>
      <c r="C968" s="1">
        <v>0.32377177476882901</v>
      </c>
    </row>
    <row r="969" spans="1:3" x14ac:dyDescent="0.25">
      <c r="A969" s="1">
        <v>-8102399.1031298302</v>
      </c>
      <c r="B969" s="1">
        <v>-235021.437568439</v>
      </c>
      <c r="C969" s="1">
        <v>0.32159578800201399</v>
      </c>
    </row>
    <row r="970" spans="1:3" x14ac:dyDescent="0.25">
      <c r="A970" s="1">
        <v>-8101464.6242528204</v>
      </c>
      <c r="B970" s="1">
        <v>-235021.437568439</v>
      </c>
      <c r="C970" s="1">
        <v>0.32099026441574002</v>
      </c>
    </row>
    <row r="971" spans="1:3" x14ac:dyDescent="0.25">
      <c r="A971" s="1">
        <v>-8100530.1453758096</v>
      </c>
      <c r="B971" s="1">
        <v>-235021.437568439</v>
      </c>
      <c r="C971" s="1">
        <v>0.31865081191062899</v>
      </c>
    </row>
    <row r="972" spans="1:3" x14ac:dyDescent="0.25">
      <c r="A972" s="1">
        <v>-8099595.6664987998</v>
      </c>
      <c r="B972" s="1">
        <v>-235021.437568439</v>
      </c>
      <c r="C972" s="1">
        <v>0.31361576914787198</v>
      </c>
    </row>
    <row r="973" spans="1:3" x14ac:dyDescent="0.25">
      <c r="A973" s="1">
        <v>-8098661.18762179</v>
      </c>
      <c r="B973" s="1">
        <v>-235021.437568439</v>
      </c>
      <c r="C973" s="1">
        <v>0.31398314237594599</v>
      </c>
    </row>
    <row r="974" spans="1:3" x14ac:dyDescent="0.25">
      <c r="A974" s="1">
        <v>-8097726.7087447802</v>
      </c>
      <c r="B974" s="1">
        <v>-235021.437568439</v>
      </c>
      <c r="C974" s="1">
        <v>0.30635657906532199</v>
      </c>
    </row>
    <row r="975" spans="1:3" x14ac:dyDescent="0.25">
      <c r="A975" s="1">
        <v>-8096792.2298677601</v>
      </c>
      <c r="B975" s="1">
        <v>-235021.437568439</v>
      </c>
      <c r="C975" s="1">
        <v>0.28837421536445601</v>
      </c>
    </row>
    <row r="976" spans="1:3" x14ac:dyDescent="0.25">
      <c r="A976" s="1">
        <v>-8095857.7509907503</v>
      </c>
      <c r="B976" s="1">
        <v>-235021.437568439</v>
      </c>
      <c r="C976" s="1">
        <v>0.27458724379539401</v>
      </c>
    </row>
    <row r="977" spans="1:3" x14ac:dyDescent="0.25">
      <c r="A977" s="1">
        <v>-8094923.2721137404</v>
      </c>
      <c r="B977" s="1">
        <v>-235021.437568439</v>
      </c>
      <c r="C977" s="1">
        <v>0.25867325067520103</v>
      </c>
    </row>
    <row r="978" spans="1:3" x14ac:dyDescent="0.25">
      <c r="A978" s="1">
        <v>-8093988.7932367297</v>
      </c>
      <c r="B978" s="1">
        <v>-235021.437568439</v>
      </c>
      <c r="C978" s="1">
        <v>0.195950001478195</v>
      </c>
    </row>
    <row r="979" spans="1:3" x14ac:dyDescent="0.25">
      <c r="A979" s="1">
        <v>-8093054.3143597199</v>
      </c>
      <c r="B979" s="1">
        <v>-235021.437568439</v>
      </c>
      <c r="C979" s="1">
        <v>8.8003858923912007E-2</v>
      </c>
    </row>
    <row r="980" spans="1:3" x14ac:dyDescent="0.25">
      <c r="A980" s="1">
        <v>-8092119.83548271</v>
      </c>
      <c r="B980" s="1">
        <v>-235021.437568439</v>
      </c>
      <c r="C980" s="1">
        <v>8.9251674711704199E-2</v>
      </c>
    </row>
    <row r="981" spans="1:3" x14ac:dyDescent="0.25">
      <c r="A981" s="1">
        <v>-8091185.35660569</v>
      </c>
      <c r="B981" s="1">
        <v>-235021.437568439</v>
      </c>
      <c r="C981" s="1">
        <v>9.0026885271072304E-2</v>
      </c>
    </row>
    <row r="982" spans="1:3" x14ac:dyDescent="0.25">
      <c r="A982" s="1">
        <v>-8090250.8777286801</v>
      </c>
      <c r="B982" s="1">
        <v>-235021.437568439</v>
      </c>
      <c r="C982" s="1">
        <v>8.3881966769695199E-2</v>
      </c>
    </row>
    <row r="983" spans="1:3" x14ac:dyDescent="0.25">
      <c r="A983" s="1">
        <v>-8133236.9060712196</v>
      </c>
      <c r="B983" s="1">
        <v>-235955.916445451</v>
      </c>
      <c r="C983" s="1">
        <v>0.29485300183296198</v>
      </c>
    </row>
    <row r="984" spans="1:3" x14ac:dyDescent="0.25">
      <c r="A984" s="1">
        <v>-8132302.4271942098</v>
      </c>
      <c r="B984" s="1">
        <v>-235955.916445451</v>
      </c>
      <c r="C984" s="1">
        <v>0.29180392622947599</v>
      </c>
    </row>
    <row r="985" spans="1:3" x14ac:dyDescent="0.25">
      <c r="A985" s="1">
        <v>-8131367.9483171999</v>
      </c>
      <c r="B985" s="1">
        <v>-235955.916445451</v>
      </c>
      <c r="C985" s="1">
        <v>0.28861966729164101</v>
      </c>
    </row>
    <row r="986" spans="1:3" x14ac:dyDescent="0.25">
      <c r="A986" s="1">
        <v>-8130433.4694401799</v>
      </c>
      <c r="B986" s="1">
        <v>-235955.916445451</v>
      </c>
      <c r="C986" s="1">
        <v>0.28528836369514399</v>
      </c>
    </row>
    <row r="987" spans="1:3" x14ac:dyDescent="0.25">
      <c r="A987" s="1">
        <v>-8129498.9905631701</v>
      </c>
      <c r="B987" s="1">
        <v>-235955.916445451</v>
      </c>
      <c r="C987" s="1">
        <v>0.28179618716239901</v>
      </c>
    </row>
    <row r="988" spans="1:3" x14ac:dyDescent="0.25">
      <c r="A988" s="1">
        <v>-8128564.5116861602</v>
      </c>
      <c r="B988" s="1">
        <v>-235955.916445451</v>
      </c>
      <c r="C988" s="1">
        <v>0.278127521276473</v>
      </c>
    </row>
    <row r="989" spans="1:3" x14ac:dyDescent="0.25">
      <c r="A989" s="1">
        <v>-8127630.0328091504</v>
      </c>
      <c r="B989" s="1">
        <v>-235955.916445451</v>
      </c>
      <c r="C989" s="1">
        <v>0.278127521276473</v>
      </c>
    </row>
    <row r="990" spans="1:3" x14ac:dyDescent="0.25">
      <c r="A990" s="1">
        <v>-8126695.5539321396</v>
      </c>
      <c r="B990" s="1">
        <v>-235955.916445451</v>
      </c>
      <c r="C990" s="1">
        <v>0.274264305830001</v>
      </c>
    </row>
    <row r="991" spans="1:3" x14ac:dyDescent="0.25">
      <c r="A991" s="1">
        <v>-8125761.0750551298</v>
      </c>
      <c r="B991" s="1">
        <v>-235955.916445451</v>
      </c>
      <c r="C991" s="1">
        <v>0.27018553018569902</v>
      </c>
    </row>
    <row r="992" spans="1:3" x14ac:dyDescent="0.25">
      <c r="A992" s="1">
        <v>-8124826.5961781098</v>
      </c>
      <c r="B992" s="1">
        <v>-235955.916445451</v>
      </c>
      <c r="C992" s="1">
        <v>0.26586690545081998</v>
      </c>
    </row>
    <row r="993" spans="1:3" x14ac:dyDescent="0.25">
      <c r="A993" s="1">
        <v>-8123892.1173010999</v>
      </c>
      <c r="B993" s="1">
        <v>-235955.916445451</v>
      </c>
      <c r="C993" s="1">
        <v>0.26127955317497198</v>
      </c>
    </row>
    <row r="994" spans="1:3" x14ac:dyDescent="0.25">
      <c r="A994" s="1">
        <v>-8122957.6384240901</v>
      </c>
      <c r="B994" s="1">
        <v>-235955.916445451</v>
      </c>
      <c r="C994" s="1">
        <v>0.26127955317497198</v>
      </c>
    </row>
    <row r="995" spans="1:3" x14ac:dyDescent="0.25">
      <c r="A995" s="1">
        <v>-8122023.1595470803</v>
      </c>
      <c r="B995" s="1">
        <v>-235955.916445451</v>
      </c>
      <c r="C995" s="1">
        <v>0.278127521276473</v>
      </c>
    </row>
    <row r="996" spans="1:3" x14ac:dyDescent="0.25">
      <c r="A996" s="1">
        <v>-8121088.6806700705</v>
      </c>
      <c r="B996" s="1">
        <v>-235955.916445451</v>
      </c>
      <c r="C996" s="1">
        <v>0.29182869195938099</v>
      </c>
    </row>
    <row r="997" spans="1:3" x14ac:dyDescent="0.25">
      <c r="A997" s="1">
        <v>-8120154.2017930597</v>
      </c>
      <c r="B997" s="1">
        <v>-235955.916445451</v>
      </c>
      <c r="C997" s="1">
        <v>0.303305953741073</v>
      </c>
    </row>
    <row r="998" spans="1:3" x14ac:dyDescent="0.25">
      <c r="A998" s="1">
        <v>-8119219.7229160396</v>
      </c>
      <c r="B998" s="1">
        <v>-235955.916445451</v>
      </c>
      <c r="C998" s="1">
        <v>0.31336817145347501</v>
      </c>
    </row>
    <row r="999" spans="1:3" x14ac:dyDescent="0.25">
      <c r="A999" s="1">
        <v>-8118285.2440390298</v>
      </c>
      <c r="B999" s="1">
        <v>-235955.916445451</v>
      </c>
      <c r="C999" s="1">
        <v>0.324009299278259</v>
      </c>
    </row>
    <row r="1000" spans="1:3" x14ac:dyDescent="0.25">
      <c r="A1000" s="1">
        <v>-8117350.76516202</v>
      </c>
      <c r="B1000" s="1">
        <v>-235955.916445451</v>
      </c>
      <c r="C1000" s="1">
        <v>0.33160147070884699</v>
      </c>
    </row>
    <row r="1001" spans="1:3" x14ac:dyDescent="0.25">
      <c r="A1001" s="1">
        <v>-8116416.2862850102</v>
      </c>
      <c r="B1001" s="1">
        <v>-235955.916445451</v>
      </c>
      <c r="C1001" s="1">
        <v>0.338455319404602</v>
      </c>
    </row>
    <row r="1002" spans="1:3" x14ac:dyDescent="0.25">
      <c r="A1002" s="1">
        <v>-8115481.8074080003</v>
      </c>
      <c r="B1002" s="1">
        <v>-235955.916445451</v>
      </c>
      <c r="C1002" s="1">
        <v>0.34477844834327598</v>
      </c>
    </row>
    <row r="1003" spans="1:3" x14ac:dyDescent="0.25">
      <c r="A1003" s="1">
        <v>-8114547.3285309896</v>
      </c>
      <c r="B1003" s="1">
        <v>-235955.916445451</v>
      </c>
      <c r="C1003" s="1">
        <v>0.35063549876213002</v>
      </c>
    </row>
    <row r="1004" spans="1:3" x14ac:dyDescent="0.25">
      <c r="A1004" s="1">
        <v>-8113612.8496539705</v>
      </c>
      <c r="B1004" s="1">
        <v>-235955.916445451</v>
      </c>
      <c r="C1004" s="1">
        <v>0.35610288381576499</v>
      </c>
    </row>
    <row r="1005" spans="1:3" x14ac:dyDescent="0.25">
      <c r="A1005" s="1">
        <v>-8112678.3707769597</v>
      </c>
      <c r="B1005" s="1">
        <v>-235955.916445451</v>
      </c>
      <c r="C1005" s="1">
        <v>0.35916170477867099</v>
      </c>
    </row>
    <row r="1006" spans="1:3" x14ac:dyDescent="0.25">
      <c r="A1006" s="1">
        <v>-8111743.8918999499</v>
      </c>
      <c r="B1006" s="1">
        <v>-235955.916445451</v>
      </c>
      <c r="C1006" s="1">
        <v>0.35515072941780002</v>
      </c>
    </row>
    <row r="1007" spans="1:3" x14ac:dyDescent="0.25">
      <c r="A1007" s="1">
        <v>-8110809.41302294</v>
      </c>
      <c r="B1007" s="1">
        <v>-235955.916445451</v>
      </c>
      <c r="C1007" s="1">
        <v>0.351909399032592</v>
      </c>
    </row>
    <row r="1008" spans="1:3" x14ac:dyDescent="0.25">
      <c r="A1008" s="1">
        <v>-8109874.9341459302</v>
      </c>
      <c r="B1008" s="1">
        <v>-235955.916445451</v>
      </c>
      <c r="C1008" s="1">
        <v>0.348696529865264</v>
      </c>
    </row>
    <row r="1009" spans="1:3" x14ac:dyDescent="0.25">
      <c r="A1009" s="1">
        <v>-8108940.4552689204</v>
      </c>
      <c r="B1009" s="1">
        <v>-235955.916445451</v>
      </c>
      <c r="C1009" s="1">
        <v>0.34600800275802601</v>
      </c>
    </row>
    <row r="1010" spans="1:3" x14ac:dyDescent="0.25">
      <c r="A1010" s="1">
        <v>-8108005.9763919003</v>
      </c>
      <c r="B1010" s="1">
        <v>-235955.916445451</v>
      </c>
      <c r="C1010" s="1">
        <v>0.341115832328796</v>
      </c>
    </row>
    <row r="1011" spans="1:3" x14ac:dyDescent="0.25">
      <c r="A1011" s="1">
        <v>-8107071.4975148896</v>
      </c>
      <c r="B1011" s="1">
        <v>-235955.916445451</v>
      </c>
      <c r="C1011" s="1">
        <v>0.33879607915878202</v>
      </c>
    </row>
    <row r="1012" spans="1:3" x14ac:dyDescent="0.25">
      <c r="A1012" s="1">
        <v>-8106137.0186378798</v>
      </c>
      <c r="B1012" s="1">
        <v>-235955.916445451</v>
      </c>
      <c r="C1012" s="1">
        <v>0.336719870567321</v>
      </c>
    </row>
    <row r="1013" spans="1:3" x14ac:dyDescent="0.25">
      <c r="A1013" s="1">
        <v>-8105202.5397608699</v>
      </c>
      <c r="B1013" s="1">
        <v>-235955.916445451</v>
      </c>
      <c r="C1013" s="1">
        <v>0.33415797352790799</v>
      </c>
    </row>
    <row r="1014" spans="1:3" x14ac:dyDescent="0.25">
      <c r="A1014" s="1">
        <v>-8104268.0608838601</v>
      </c>
      <c r="B1014" s="1">
        <v>-235955.916445451</v>
      </c>
      <c r="C1014" s="1">
        <v>0.33036521077156</v>
      </c>
    </row>
    <row r="1015" spans="1:3" x14ac:dyDescent="0.25">
      <c r="A1015" s="1">
        <v>-8103333.5820068503</v>
      </c>
      <c r="B1015" s="1">
        <v>-235955.916445451</v>
      </c>
      <c r="C1015" s="1">
        <v>0.32630127668380698</v>
      </c>
    </row>
    <row r="1016" spans="1:3" x14ac:dyDescent="0.25">
      <c r="A1016" s="1">
        <v>-8102399.1031298302</v>
      </c>
      <c r="B1016" s="1">
        <v>-235955.916445451</v>
      </c>
      <c r="C1016" s="1">
        <v>0.32579261064529402</v>
      </c>
    </row>
    <row r="1017" spans="1:3" x14ac:dyDescent="0.25">
      <c r="A1017" s="1">
        <v>-8101464.6242528204</v>
      </c>
      <c r="B1017" s="1">
        <v>-235955.916445451</v>
      </c>
      <c r="C1017" s="1">
        <v>0.32555961608886702</v>
      </c>
    </row>
    <row r="1018" spans="1:3" x14ac:dyDescent="0.25">
      <c r="A1018" s="1">
        <v>-8100530.1453758096</v>
      </c>
      <c r="B1018" s="1">
        <v>-235955.916445451</v>
      </c>
      <c r="C1018" s="1">
        <v>0.32321298122406</v>
      </c>
    </row>
    <row r="1019" spans="1:3" x14ac:dyDescent="0.25">
      <c r="A1019" s="1">
        <v>-8099595.6664987998</v>
      </c>
      <c r="B1019" s="1">
        <v>-235955.916445451</v>
      </c>
      <c r="C1019" s="1">
        <v>0.31903520226478499</v>
      </c>
    </row>
    <row r="1020" spans="1:3" x14ac:dyDescent="0.25">
      <c r="A1020" s="1">
        <v>-8098661.18762179</v>
      </c>
      <c r="B1020" s="1">
        <v>-235955.916445451</v>
      </c>
      <c r="C1020" s="1">
        <v>0.31462600827217102</v>
      </c>
    </row>
    <row r="1021" spans="1:3" x14ac:dyDescent="0.25">
      <c r="A1021" s="1">
        <v>-8097726.7087447802</v>
      </c>
      <c r="B1021" s="1">
        <v>-235955.916445451</v>
      </c>
      <c r="C1021" s="1">
        <v>0.31332468986511203</v>
      </c>
    </row>
    <row r="1022" spans="1:3" x14ac:dyDescent="0.25">
      <c r="A1022" s="1">
        <v>-8096792.2298677601</v>
      </c>
      <c r="B1022" s="1">
        <v>-235955.916445451</v>
      </c>
      <c r="C1022" s="1">
        <v>0.29493957757949801</v>
      </c>
    </row>
    <row r="1023" spans="1:3" x14ac:dyDescent="0.25">
      <c r="A1023" s="1">
        <v>-8095857.7509907503</v>
      </c>
      <c r="B1023" s="1">
        <v>-235955.916445451</v>
      </c>
      <c r="C1023" s="1">
        <v>0.28201255202293302</v>
      </c>
    </row>
    <row r="1024" spans="1:3" x14ac:dyDescent="0.25">
      <c r="A1024" s="1">
        <v>-8094923.2721137404</v>
      </c>
      <c r="B1024" s="1">
        <v>-235955.916445451</v>
      </c>
      <c r="C1024" s="1">
        <v>0.26688912510871798</v>
      </c>
    </row>
    <row r="1025" spans="1:3" x14ac:dyDescent="0.25">
      <c r="A1025" s="1">
        <v>-8093988.7932367297</v>
      </c>
      <c r="B1025" s="1">
        <v>-235955.916445451</v>
      </c>
      <c r="C1025" s="1">
        <v>0.20565189421176899</v>
      </c>
    </row>
    <row r="1026" spans="1:3" x14ac:dyDescent="0.25">
      <c r="A1026" s="1">
        <v>-8093054.3143597199</v>
      </c>
      <c r="B1026" s="1">
        <v>-235955.916445451</v>
      </c>
      <c r="C1026" s="1">
        <v>9.7429037094116197E-2</v>
      </c>
    </row>
    <row r="1027" spans="1:3" x14ac:dyDescent="0.25">
      <c r="A1027" s="1">
        <v>-8092119.83548271</v>
      </c>
      <c r="B1027" s="1">
        <v>-235955.916445451</v>
      </c>
      <c r="C1027" s="1">
        <v>9.8769284784793798E-2</v>
      </c>
    </row>
    <row r="1028" spans="1:3" x14ac:dyDescent="0.25">
      <c r="A1028" s="1">
        <v>-8091185.35660569</v>
      </c>
      <c r="B1028" s="1">
        <v>-235955.916445451</v>
      </c>
      <c r="C1028" s="1">
        <v>9.8371185362339006E-2</v>
      </c>
    </row>
    <row r="1029" spans="1:3" x14ac:dyDescent="0.25">
      <c r="A1029" s="1">
        <v>-8090250.8777286801</v>
      </c>
      <c r="B1029" s="1">
        <v>-235955.916445451</v>
      </c>
      <c r="C1029" s="1">
        <v>9.2724651098251301E-2</v>
      </c>
    </row>
    <row r="1030" spans="1:3" x14ac:dyDescent="0.25">
      <c r="A1030" s="1">
        <v>-8089316.3988516703</v>
      </c>
      <c r="B1030" s="1">
        <v>-235955.916445451</v>
      </c>
      <c r="C1030" s="1">
        <v>8.8964574038982294E-2</v>
      </c>
    </row>
    <row r="1031" spans="1:3" x14ac:dyDescent="0.25">
      <c r="A1031" s="1">
        <v>-8133236.9060712196</v>
      </c>
      <c r="B1031" s="1">
        <v>-236890.39532246301</v>
      </c>
      <c r="C1031" s="1">
        <v>0.29485300183296198</v>
      </c>
    </row>
    <row r="1032" spans="1:3" x14ac:dyDescent="0.25">
      <c r="A1032" s="1">
        <v>-8132302.4271942098</v>
      </c>
      <c r="B1032" s="1">
        <v>-236890.39532246301</v>
      </c>
      <c r="C1032" s="1">
        <v>0.29180392622947599</v>
      </c>
    </row>
    <row r="1033" spans="1:3" x14ac:dyDescent="0.25">
      <c r="A1033" s="1">
        <v>-8131367.9483171999</v>
      </c>
      <c r="B1033" s="1">
        <v>-236890.39532246301</v>
      </c>
      <c r="C1033" s="1">
        <v>0.28861966729164101</v>
      </c>
    </row>
    <row r="1034" spans="1:3" x14ac:dyDescent="0.25">
      <c r="A1034" s="1">
        <v>-8130433.4694401799</v>
      </c>
      <c r="B1034" s="1">
        <v>-236890.39532246301</v>
      </c>
      <c r="C1034" s="1">
        <v>0.28528836369514399</v>
      </c>
    </row>
    <row r="1035" spans="1:3" x14ac:dyDescent="0.25">
      <c r="A1035" s="1">
        <v>-8129498.9905631701</v>
      </c>
      <c r="B1035" s="1">
        <v>-236890.39532246301</v>
      </c>
      <c r="C1035" s="1">
        <v>0.28179618716239901</v>
      </c>
    </row>
    <row r="1036" spans="1:3" x14ac:dyDescent="0.25">
      <c r="A1036" s="1">
        <v>-8128564.5116861602</v>
      </c>
      <c r="B1036" s="1">
        <v>-236890.39532246301</v>
      </c>
      <c r="C1036" s="1">
        <v>0.278127521276473</v>
      </c>
    </row>
    <row r="1037" spans="1:3" x14ac:dyDescent="0.25">
      <c r="A1037" s="1">
        <v>-8127630.0328091504</v>
      </c>
      <c r="B1037" s="1">
        <v>-236890.39532246301</v>
      </c>
      <c r="C1037" s="1">
        <v>0.278127521276473</v>
      </c>
    </row>
    <row r="1038" spans="1:3" x14ac:dyDescent="0.25">
      <c r="A1038" s="1">
        <v>-8126695.5539321396</v>
      </c>
      <c r="B1038" s="1">
        <v>-236890.39532246301</v>
      </c>
      <c r="C1038" s="1">
        <v>0.274264305830001</v>
      </c>
    </row>
    <row r="1039" spans="1:3" x14ac:dyDescent="0.25">
      <c r="A1039" s="1">
        <v>-8125761.0750551298</v>
      </c>
      <c r="B1039" s="1">
        <v>-236890.39532246301</v>
      </c>
      <c r="C1039" s="1">
        <v>0.27018553018569902</v>
      </c>
    </row>
    <row r="1040" spans="1:3" x14ac:dyDescent="0.25">
      <c r="A1040" s="1">
        <v>-8124826.5961781098</v>
      </c>
      <c r="B1040" s="1">
        <v>-236890.39532246301</v>
      </c>
      <c r="C1040" s="1">
        <v>0.26586690545081998</v>
      </c>
    </row>
    <row r="1041" spans="1:3" x14ac:dyDescent="0.25">
      <c r="A1041" s="1">
        <v>-8123892.1173010999</v>
      </c>
      <c r="B1041" s="1">
        <v>-236890.39532246301</v>
      </c>
      <c r="C1041" s="1">
        <v>0.26127955317497198</v>
      </c>
    </row>
    <row r="1042" spans="1:3" x14ac:dyDescent="0.25">
      <c r="A1042" s="1">
        <v>-8122957.6384240901</v>
      </c>
      <c r="B1042" s="1">
        <v>-236890.39532246301</v>
      </c>
      <c r="C1042" s="1">
        <v>0.26127955317497198</v>
      </c>
    </row>
    <row r="1043" spans="1:3" x14ac:dyDescent="0.25">
      <c r="A1043" s="1">
        <v>-8122023.1595470803</v>
      </c>
      <c r="B1043" s="1">
        <v>-236890.39532246301</v>
      </c>
      <c r="C1043" s="1">
        <v>0.27815228700637801</v>
      </c>
    </row>
    <row r="1044" spans="1:3" x14ac:dyDescent="0.25">
      <c r="A1044" s="1">
        <v>-8121088.6806700705</v>
      </c>
      <c r="B1044" s="1">
        <v>-236890.39532246301</v>
      </c>
      <c r="C1044" s="1">
        <v>0.29181942343711798</v>
      </c>
    </row>
    <row r="1045" spans="1:3" x14ac:dyDescent="0.25">
      <c r="A1045" s="1">
        <v>-8120154.2017930597</v>
      </c>
      <c r="B1045" s="1">
        <v>-236890.39532246301</v>
      </c>
      <c r="C1045" s="1">
        <v>0.30331468582153298</v>
      </c>
    </row>
    <row r="1046" spans="1:3" x14ac:dyDescent="0.25">
      <c r="A1046" s="1">
        <v>-8119219.7229160396</v>
      </c>
      <c r="B1046" s="1">
        <v>-236890.39532246301</v>
      </c>
      <c r="C1046" s="1">
        <v>0.31338119506835899</v>
      </c>
    </row>
    <row r="1047" spans="1:3" x14ac:dyDescent="0.25">
      <c r="A1047" s="1">
        <v>-8118285.2440390298</v>
      </c>
      <c r="B1047" s="1">
        <v>-236890.39532246301</v>
      </c>
      <c r="C1047" s="1">
        <v>0.32404705882072399</v>
      </c>
    </row>
    <row r="1048" spans="1:3" x14ac:dyDescent="0.25">
      <c r="A1048" s="1">
        <v>-8117350.76516202</v>
      </c>
      <c r="B1048" s="1">
        <v>-236890.39532246301</v>
      </c>
      <c r="C1048" s="1">
        <v>0.33161157369613598</v>
      </c>
    </row>
    <row r="1049" spans="1:3" x14ac:dyDescent="0.25">
      <c r="A1049" s="1">
        <v>-8116416.2862850102</v>
      </c>
      <c r="B1049" s="1">
        <v>-236890.39532246301</v>
      </c>
      <c r="C1049" s="1">
        <v>0.33846807479858299</v>
      </c>
    </row>
    <row r="1050" spans="1:3" x14ac:dyDescent="0.25">
      <c r="A1050" s="1">
        <v>-8115481.8074080003</v>
      </c>
      <c r="B1050" s="1">
        <v>-236890.39532246301</v>
      </c>
      <c r="C1050" s="1">
        <v>0.34478256106376598</v>
      </c>
    </row>
    <row r="1051" spans="1:3" x14ac:dyDescent="0.25">
      <c r="A1051" s="1">
        <v>-8114547.3285309896</v>
      </c>
      <c r="B1051" s="1">
        <v>-236890.39532246301</v>
      </c>
      <c r="C1051" s="1">
        <v>0.35089543461799599</v>
      </c>
    </row>
    <row r="1052" spans="1:3" x14ac:dyDescent="0.25">
      <c r="A1052" s="1">
        <v>-8113612.8496539705</v>
      </c>
      <c r="B1052" s="1">
        <v>-236890.39532246301</v>
      </c>
      <c r="C1052" s="1">
        <v>0.35644495487213101</v>
      </c>
    </row>
    <row r="1053" spans="1:3" x14ac:dyDescent="0.25">
      <c r="A1053" s="1">
        <v>-8112678.3707769597</v>
      </c>
      <c r="B1053" s="1">
        <v>-236890.39532246301</v>
      </c>
      <c r="C1053" s="1">
        <v>0.35948577523231501</v>
      </c>
    </row>
    <row r="1054" spans="1:3" x14ac:dyDescent="0.25">
      <c r="A1054" s="1">
        <v>-8111743.8918999499</v>
      </c>
      <c r="B1054" s="1">
        <v>-236890.39532246301</v>
      </c>
      <c r="C1054" s="1">
        <v>0.35531830787658603</v>
      </c>
    </row>
    <row r="1055" spans="1:3" x14ac:dyDescent="0.25">
      <c r="A1055" s="1">
        <v>-8110809.41302294</v>
      </c>
      <c r="B1055" s="1">
        <v>-236890.39532246301</v>
      </c>
      <c r="C1055" s="1">
        <v>0.35183081030845598</v>
      </c>
    </row>
    <row r="1056" spans="1:3" x14ac:dyDescent="0.25">
      <c r="A1056" s="1">
        <v>-8109874.9341459302</v>
      </c>
      <c r="B1056" s="1">
        <v>-236890.39532246301</v>
      </c>
      <c r="C1056" s="1">
        <v>0.34898993372917098</v>
      </c>
    </row>
    <row r="1057" spans="1:3" x14ac:dyDescent="0.25">
      <c r="A1057" s="1">
        <v>-8108940.4552689204</v>
      </c>
      <c r="B1057" s="1">
        <v>-236890.39532246301</v>
      </c>
      <c r="C1057" s="1">
        <v>0.34638065099716098</v>
      </c>
    </row>
    <row r="1058" spans="1:3" x14ac:dyDescent="0.25">
      <c r="A1058" s="1">
        <v>-8108005.9763919003</v>
      </c>
      <c r="B1058" s="1">
        <v>-236890.39532246301</v>
      </c>
      <c r="C1058" s="1">
        <v>0.34299066662788302</v>
      </c>
    </row>
    <row r="1059" spans="1:3" x14ac:dyDescent="0.25">
      <c r="A1059" s="1">
        <v>-8107071.4975148896</v>
      </c>
      <c r="B1059" s="1">
        <v>-236890.39532246301</v>
      </c>
      <c r="C1059" s="1">
        <v>0.34062361717224099</v>
      </c>
    </row>
    <row r="1060" spans="1:3" x14ac:dyDescent="0.25">
      <c r="A1060" s="1">
        <v>-8106137.0186378798</v>
      </c>
      <c r="B1060" s="1">
        <v>-236890.39532246301</v>
      </c>
      <c r="C1060" s="1">
        <v>0.33786621689796398</v>
      </c>
    </row>
    <row r="1061" spans="1:3" x14ac:dyDescent="0.25">
      <c r="A1061" s="1">
        <v>-8105202.5397608699</v>
      </c>
      <c r="B1061" s="1">
        <v>-236890.39532246301</v>
      </c>
      <c r="C1061" s="1">
        <v>0.33731663227081199</v>
      </c>
    </row>
    <row r="1062" spans="1:3" x14ac:dyDescent="0.25">
      <c r="A1062" s="1">
        <v>-8104268.0608838601</v>
      </c>
      <c r="B1062" s="1">
        <v>-236890.39532246301</v>
      </c>
      <c r="C1062" s="1">
        <v>0.33147948980331399</v>
      </c>
    </row>
    <row r="1063" spans="1:3" x14ac:dyDescent="0.25">
      <c r="A1063" s="1">
        <v>-8103333.5820068503</v>
      </c>
      <c r="B1063" s="1">
        <v>-236890.39532246301</v>
      </c>
      <c r="C1063" s="1">
        <v>0.330144733190536</v>
      </c>
    </row>
    <row r="1064" spans="1:3" x14ac:dyDescent="0.25">
      <c r="A1064" s="1">
        <v>-8102399.1031298302</v>
      </c>
      <c r="B1064" s="1">
        <v>-236890.39532246301</v>
      </c>
      <c r="C1064" s="1">
        <v>0.33114108443260099</v>
      </c>
    </row>
    <row r="1065" spans="1:3" x14ac:dyDescent="0.25">
      <c r="A1065" s="1">
        <v>-8101464.6242528204</v>
      </c>
      <c r="B1065" s="1">
        <v>-236890.39532246301</v>
      </c>
      <c r="C1065" s="1">
        <v>0.32678174972534102</v>
      </c>
    </row>
    <row r="1066" spans="1:3" x14ac:dyDescent="0.25">
      <c r="A1066" s="1">
        <v>-8100530.1453758096</v>
      </c>
      <c r="B1066" s="1">
        <v>-236890.39532246301</v>
      </c>
      <c r="C1066" s="1">
        <v>0.32816952466964699</v>
      </c>
    </row>
    <row r="1067" spans="1:3" x14ac:dyDescent="0.25">
      <c r="A1067" s="1">
        <v>-8099595.6664987998</v>
      </c>
      <c r="B1067" s="1">
        <v>-236890.39532246301</v>
      </c>
      <c r="C1067" s="1">
        <v>0.33166018128394997</v>
      </c>
    </row>
    <row r="1068" spans="1:3" x14ac:dyDescent="0.25">
      <c r="A1068" s="1">
        <v>-8098661.18762179</v>
      </c>
      <c r="B1068" s="1">
        <v>-236890.39532246301</v>
      </c>
      <c r="C1068" s="1">
        <v>0.32365241646766602</v>
      </c>
    </row>
    <row r="1069" spans="1:3" x14ac:dyDescent="0.25">
      <c r="A1069" s="1">
        <v>-8097726.7087447802</v>
      </c>
      <c r="B1069" s="1">
        <v>-236890.39532246301</v>
      </c>
      <c r="C1069" s="1">
        <v>0.32269060611724798</v>
      </c>
    </row>
    <row r="1070" spans="1:3" x14ac:dyDescent="0.25">
      <c r="A1070" s="1">
        <v>-8096792.2298677601</v>
      </c>
      <c r="B1070" s="1">
        <v>-236890.39532246301</v>
      </c>
      <c r="C1070" s="1">
        <v>0.31149777770042397</v>
      </c>
    </row>
    <row r="1071" spans="1:3" x14ac:dyDescent="0.25">
      <c r="A1071" s="1">
        <v>-8095857.7509907503</v>
      </c>
      <c r="B1071" s="1">
        <v>-236890.39532246301</v>
      </c>
      <c r="C1071" s="1">
        <v>0.29128912091255099</v>
      </c>
    </row>
    <row r="1072" spans="1:3" x14ac:dyDescent="0.25">
      <c r="A1072" s="1">
        <v>-8094923.2721137404</v>
      </c>
      <c r="B1072" s="1">
        <v>-236890.39532246301</v>
      </c>
      <c r="C1072" s="1">
        <v>0.27888971567153897</v>
      </c>
    </row>
    <row r="1073" spans="1:3" x14ac:dyDescent="0.25">
      <c r="A1073" s="1">
        <v>-8093988.7932367297</v>
      </c>
      <c r="B1073" s="1">
        <v>-236890.39532246301</v>
      </c>
      <c r="C1073" s="1">
        <v>0.217054948210716</v>
      </c>
    </row>
    <row r="1074" spans="1:3" x14ac:dyDescent="0.25">
      <c r="A1074" s="1">
        <v>-8093054.3143597199</v>
      </c>
      <c r="B1074" s="1">
        <v>-236890.39532246301</v>
      </c>
      <c r="C1074" s="1">
        <v>0.108809426426887</v>
      </c>
    </row>
    <row r="1075" spans="1:3" x14ac:dyDescent="0.25">
      <c r="A1075" s="1">
        <v>-8092119.83548271</v>
      </c>
      <c r="B1075" s="1">
        <v>-236890.39532246301</v>
      </c>
      <c r="C1075" s="1">
        <v>0.11011973023414599</v>
      </c>
    </row>
    <row r="1076" spans="1:3" x14ac:dyDescent="0.25">
      <c r="A1076" s="1">
        <v>-8091185.35660569</v>
      </c>
      <c r="B1076" s="1">
        <v>-236890.39532246301</v>
      </c>
      <c r="C1076" s="1">
        <v>0.112230740487575</v>
      </c>
    </row>
    <row r="1077" spans="1:3" x14ac:dyDescent="0.25">
      <c r="A1077" s="1">
        <v>-8090250.8777286801</v>
      </c>
      <c r="B1077" s="1">
        <v>-236890.39532246301</v>
      </c>
      <c r="C1077" s="1">
        <v>0.10214117169380101</v>
      </c>
    </row>
    <row r="1078" spans="1:3" x14ac:dyDescent="0.25">
      <c r="A1078" s="1">
        <v>-8089316.3988516703</v>
      </c>
      <c r="B1078" s="1">
        <v>-236890.39532246301</v>
      </c>
      <c r="C1078" s="1">
        <v>9.77219939231872E-2</v>
      </c>
    </row>
    <row r="1079" spans="1:3" x14ac:dyDescent="0.25">
      <c r="A1079" s="1">
        <v>-8133236.9060712196</v>
      </c>
      <c r="B1079" s="1">
        <v>-237824.874199474</v>
      </c>
      <c r="C1079" s="1">
        <v>0.29485300183296198</v>
      </c>
    </row>
    <row r="1080" spans="1:3" x14ac:dyDescent="0.25">
      <c r="A1080" s="1">
        <v>-8132302.4271942098</v>
      </c>
      <c r="B1080" s="1">
        <v>-237824.874199474</v>
      </c>
      <c r="C1080" s="1">
        <v>0.29180392622947599</v>
      </c>
    </row>
    <row r="1081" spans="1:3" x14ac:dyDescent="0.25">
      <c r="A1081" s="1">
        <v>-8131367.9483171999</v>
      </c>
      <c r="B1081" s="1">
        <v>-237824.874199474</v>
      </c>
      <c r="C1081" s="1">
        <v>0.28861966729164101</v>
      </c>
    </row>
    <row r="1082" spans="1:3" x14ac:dyDescent="0.25">
      <c r="A1082" s="1">
        <v>-8130433.4694401799</v>
      </c>
      <c r="B1082" s="1">
        <v>-237824.874199474</v>
      </c>
      <c r="C1082" s="1">
        <v>0.28528836369514399</v>
      </c>
    </row>
    <row r="1083" spans="1:3" x14ac:dyDescent="0.25">
      <c r="A1083" s="1">
        <v>-8129498.9905631701</v>
      </c>
      <c r="B1083" s="1">
        <v>-237824.874199474</v>
      </c>
      <c r="C1083" s="1">
        <v>0.28179618716239901</v>
      </c>
    </row>
    <row r="1084" spans="1:3" x14ac:dyDescent="0.25">
      <c r="A1084" s="1">
        <v>-8128564.5116861602</v>
      </c>
      <c r="B1084" s="1">
        <v>-237824.874199474</v>
      </c>
      <c r="C1084" s="1">
        <v>0.278127521276473</v>
      </c>
    </row>
    <row r="1085" spans="1:3" x14ac:dyDescent="0.25">
      <c r="A1085" s="1">
        <v>-8127630.0328091504</v>
      </c>
      <c r="B1085" s="1">
        <v>-237824.874199474</v>
      </c>
      <c r="C1085" s="1">
        <v>0.278127521276473</v>
      </c>
    </row>
    <row r="1086" spans="1:3" x14ac:dyDescent="0.25">
      <c r="A1086" s="1">
        <v>-8126695.5539321396</v>
      </c>
      <c r="B1086" s="1">
        <v>-237824.874199474</v>
      </c>
      <c r="C1086" s="1">
        <v>0.274264305830001</v>
      </c>
    </row>
    <row r="1087" spans="1:3" x14ac:dyDescent="0.25">
      <c r="A1087" s="1">
        <v>-8125761.0750551298</v>
      </c>
      <c r="B1087" s="1">
        <v>-237824.874199474</v>
      </c>
      <c r="C1087" s="1">
        <v>0.27018553018569902</v>
      </c>
    </row>
    <row r="1088" spans="1:3" x14ac:dyDescent="0.25">
      <c r="A1088" s="1">
        <v>-8124826.5961781098</v>
      </c>
      <c r="B1088" s="1">
        <v>-237824.874199474</v>
      </c>
      <c r="C1088" s="1">
        <v>0.26586690545081998</v>
      </c>
    </row>
    <row r="1089" spans="1:3" x14ac:dyDescent="0.25">
      <c r="A1089" s="1">
        <v>-8123892.1173010999</v>
      </c>
      <c r="B1089" s="1">
        <v>-237824.874199474</v>
      </c>
      <c r="C1089" s="1">
        <v>0.26127955317497198</v>
      </c>
    </row>
    <row r="1090" spans="1:3" x14ac:dyDescent="0.25">
      <c r="A1090" s="1">
        <v>-8122957.6384240901</v>
      </c>
      <c r="B1090" s="1">
        <v>-237824.874199474</v>
      </c>
      <c r="C1090" s="1">
        <v>0.26127955317497198</v>
      </c>
    </row>
    <row r="1091" spans="1:3" x14ac:dyDescent="0.25">
      <c r="A1091" s="1">
        <v>-8122023.1595470803</v>
      </c>
      <c r="B1091" s="1">
        <v>-237824.874199474</v>
      </c>
      <c r="C1091" s="1">
        <v>0.27815228700637801</v>
      </c>
    </row>
    <row r="1092" spans="1:3" x14ac:dyDescent="0.25">
      <c r="A1092" s="1">
        <v>-8121088.6806700705</v>
      </c>
      <c r="B1092" s="1">
        <v>-237824.874199474</v>
      </c>
      <c r="C1092" s="1">
        <v>0.29181942343711798</v>
      </c>
    </row>
    <row r="1093" spans="1:3" x14ac:dyDescent="0.25">
      <c r="A1093" s="1">
        <v>-8120154.2017930597</v>
      </c>
      <c r="B1093" s="1">
        <v>-237824.874199474</v>
      </c>
      <c r="C1093" s="1">
        <v>0.30346646904945301</v>
      </c>
    </row>
    <row r="1094" spans="1:3" x14ac:dyDescent="0.25">
      <c r="A1094" s="1">
        <v>-8119219.7229160396</v>
      </c>
      <c r="B1094" s="1">
        <v>-237824.874199474</v>
      </c>
      <c r="C1094" s="1">
        <v>0.31330531835556003</v>
      </c>
    </row>
    <row r="1095" spans="1:3" x14ac:dyDescent="0.25">
      <c r="A1095" s="1">
        <v>-8118285.2440390298</v>
      </c>
      <c r="B1095" s="1">
        <v>-237824.874199474</v>
      </c>
      <c r="C1095" s="1">
        <v>0.32403230667114202</v>
      </c>
    </row>
    <row r="1096" spans="1:3" x14ac:dyDescent="0.25">
      <c r="A1096" s="1">
        <v>-8117350.76516202</v>
      </c>
      <c r="B1096" s="1">
        <v>-237824.874199474</v>
      </c>
      <c r="C1096" s="1">
        <v>0.33166092634201</v>
      </c>
    </row>
    <row r="1097" spans="1:3" x14ac:dyDescent="0.25">
      <c r="A1097" s="1">
        <v>-8116416.2862850102</v>
      </c>
      <c r="B1097" s="1">
        <v>-237824.874199474</v>
      </c>
      <c r="C1097" s="1">
        <v>0.33857113122940002</v>
      </c>
    </row>
    <row r="1098" spans="1:3" x14ac:dyDescent="0.25">
      <c r="A1098" s="1">
        <v>-8115481.8074080003</v>
      </c>
      <c r="B1098" s="1">
        <v>-237824.874199474</v>
      </c>
      <c r="C1098" s="1">
        <v>0.34505945444107</v>
      </c>
    </row>
    <row r="1099" spans="1:3" x14ac:dyDescent="0.25">
      <c r="A1099" s="1">
        <v>-8114547.3285309896</v>
      </c>
      <c r="B1099" s="1">
        <v>-237824.874199474</v>
      </c>
      <c r="C1099" s="1">
        <v>0.35117340087890597</v>
      </c>
    </row>
    <row r="1100" spans="1:3" x14ac:dyDescent="0.25">
      <c r="A1100" s="1">
        <v>-8113612.8496539705</v>
      </c>
      <c r="B1100" s="1">
        <v>-237824.874199474</v>
      </c>
      <c r="C1100" s="1">
        <v>0.35639488697052002</v>
      </c>
    </row>
    <row r="1101" spans="1:3" x14ac:dyDescent="0.25">
      <c r="A1101" s="1">
        <v>-8112678.3707769597</v>
      </c>
      <c r="B1101" s="1">
        <v>-237824.874199474</v>
      </c>
      <c r="C1101" s="1">
        <v>0.35830467939376798</v>
      </c>
    </row>
    <row r="1102" spans="1:3" x14ac:dyDescent="0.25">
      <c r="A1102" s="1">
        <v>-8111743.8918999499</v>
      </c>
      <c r="B1102" s="1">
        <v>-237824.874199474</v>
      </c>
      <c r="C1102" s="1">
        <v>0.355325937271118</v>
      </c>
    </row>
    <row r="1103" spans="1:3" x14ac:dyDescent="0.25">
      <c r="A1103" s="1">
        <v>-8110809.41302294</v>
      </c>
      <c r="B1103" s="1">
        <v>-237824.874199474</v>
      </c>
      <c r="C1103" s="1">
        <v>0.35290205478668202</v>
      </c>
    </row>
    <row r="1104" spans="1:3" x14ac:dyDescent="0.25">
      <c r="A1104" s="1">
        <v>-8109874.9341459302</v>
      </c>
      <c r="B1104" s="1">
        <v>-237824.874199474</v>
      </c>
      <c r="C1104" s="1">
        <v>0.35037946701049799</v>
      </c>
    </row>
    <row r="1105" spans="1:3" x14ac:dyDescent="0.25">
      <c r="A1105" s="1">
        <v>-8108940.4552689204</v>
      </c>
      <c r="B1105" s="1">
        <v>-237824.874199474</v>
      </c>
      <c r="C1105" s="1">
        <v>0.34829655289649902</v>
      </c>
    </row>
    <row r="1106" spans="1:3" x14ac:dyDescent="0.25">
      <c r="A1106" s="1">
        <v>-8108005.9763919003</v>
      </c>
      <c r="B1106" s="1">
        <v>-237824.874199474</v>
      </c>
      <c r="C1106" s="1">
        <v>0.34379956126213002</v>
      </c>
    </row>
    <row r="1107" spans="1:3" x14ac:dyDescent="0.25">
      <c r="A1107" s="1">
        <v>-8107071.4975148896</v>
      </c>
      <c r="B1107" s="1">
        <v>-237824.874199474</v>
      </c>
      <c r="C1107" s="1">
        <v>0.34232413768768299</v>
      </c>
    </row>
    <row r="1108" spans="1:3" x14ac:dyDescent="0.25">
      <c r="A1108" s="1">
        <v>-8106137.0186378798</v>
      </c>
      <c r="B1108" s="1">
        <v>-237824.874199474</v>
      </c>
      <c r="C1108" s="1">
        <v>0.339152991771697</v>
      </c>
    </row>
    <row r="1109" spans="1:3" x14ac:dyDescent="0.25">
      <c r="A1109" s="1">
        <v>-8105202.5397608699</v>
      </c>
      <c r="B1109" s="1">
        <v>-237824.874199474</v>
      </c>
      <c r="C1109" s="1">
        <v>0.33879542350768999</v>
      </c>
    </row>
    <row r="1110" spans="1:3" x14ac:dyDescent="0.25">
      <c r="A1110" s="1">
        <v>-8104268.0608838601</v>
      </c>
      <c r="B1110" s="1">
        <v>-237824.874199474</v>
      </c>
      <c r="C1110" s="1">
        <v>0.33835369348526001</v>
      </c>
    </row>
    <row r="1111" spans="1:3" x14ac:dyDescent="0.25">
      <c r="A1111" s="1">
        <v>-8103333.5820068503</v>
      </c>
      <c r="B1111" s="1">
        <v>-237824.874199474</v>
      </c>
      <c r="C1111" s="1">
        <v>0.33403608202934199</v>
      </c>
    </row>
    <row r="1112" spans="1:3" x14ac:dyDescent="0.25">
      <c r="A1112" s="1">
        <v>-8102399.1031298302</v>
      </c>
      <c r="B1112" s="1">
        <v>-237824.874199474</v>
      </c>
      <c r="C1112" s="1">
        <v>0.338227689266204</v>
      </c>
    </row>
    <row r="1113" spans="1:3" x14ac:dyDescent="0.25">
      <c r="A1113" s="1">
        <v>-8101464.6242528204</v>
      </c>
      <c r="B1113" s="1">
        <v>-237824.874199474</v>
      </c>
      <c r="C1113" s="1">
        <v>0.33450385928153897</v>
      </c>
    </row>
    <row r="1114" spans="1:3" x14ac:dyDescent="0.25">
      <c r="A1114" s="1">
        <v>-8100530.1453758096</v>
      </c>
      <c r="B1114" s="1">
        <v>-237824.874199474</v>
      </c>
      <c r="C1114" s="1">
        <v>0.33605632185935902</v>
      </c>
    </row>
    <row r="1115" spans="1:3" x14ac:dyDescent="0.25">
      <c r="A1115" s="1">
        <v>-8099595.6664987998</v>
      </c>
      <c r="B1115" s="1">
        <v>-237824.874199474</v>
      </c>
      <c r="C1115" s="1">
        <v>0.34133717417716902</v>
      </c>
    </row>
    <row r="1116" spans="1:3" x14ac:dyDescent="0.25">
      <c r="A1116" s="1">
        <v>-8098661.18762179</v>
      </c>
      <c r="B1116" s="1">
        <v>-237824.874199474</v>
      </c>
      <c r="C1116" s="1">
        <v>0.32984951138496299</v>
      </c>
    </row>
    <row r="1117" spans="1:3" x14ac:dyDescent="0.25">
      <c r="A1117" s="1">
        <v>-8097726.7087447802</v>
      </c>
      <c r="B1117" s="1">
        <v>-237824.874199474</v>
      </c>
      <c r="C1117" s="1">
        <v>0.33493062853813099</v>
      </c>
    </row>
    <row r="1118" spans="1:3" x14ac:dyDescent="0.25">
      <c r="A1118" s="1">
        <v>-8096792.2298677601</v>
      </c>
      <c r="B1118" s="1">
        <v>-237824.874199474</v>
      </c>
      <c r="C1118" s="1">
        <v>0.324082762002944</v>
      </c>
    </row>
    <row r="1119" spans="1:3" x14ac:dyDescent="0.25">
      <c r="A1119" s="1">
        <v>-8095857.7509907503</v>
      </c>
      <c r="B1119" s="1">
        <v>-237824.874199474</v>
      </c>
      <c r="C1119" s="1">
        <v>0.30370059609413103</v>
      </c>
    </row>
    <row r="1120" spans="1:3" x14ac:dyDescent="0.25">
      <c r="A1120" s="1">
        <v>-8094923.2721137404</v>
      </c>
      <c r="B1120" s="1">
        <v>-237824.874199474</v>
      </c>
      <c r="C1120" s="1">
        <v>0.29285642504692</v>
      </c>
    </row>
    <row r="1121" spans="1:3" x14ac:dyDescent="0.25">
      <c r="A1121" s="1">
        <v>-8093988.7932367297</v>
      </c>
      <c r="B1121" s="1">
        <v>-237824.874199474</v>
      </c>
      <c r="C1121" s="1">
        <v>0.231507867574691</v>
      </c>
    </row>
    <row r="1122" spans="1:3" x14ac:dyDescent="0.25">
      <c r="A1122" s="1">
        <v>-8093054.3143597199</v>
      </c>
      <c r="B1122" s="1">
        <v>-237824.874199474</v>
      </c>
      <c r="C1122" s="1">
        <v>0.122916743159294</v>
      </c>
    </row>
    <row r="1123" spans="1:3" x14ac:dyDescent="0.25">
      <c r="A1123" s="1">
        <v>-8092119.83548271</v>
      </c>
      <c r="B1123" s="1">
        <v>-237824.874199474</v>
      </c>
      <c r="C1123" s="1">
        <v>0.124183341860771</v>
      </c>
    </row>
    <row r="1124" spans="1:3" x14ac:dyDescent="0.25">
      <c r="A1124" s="1">
        <v>-8091185.35660569</v>
      </c>
      <c r="B1124" s="1">
        <v>-237824.874199474</v>
      </c>
      <c r="C1124" s="1">
        <v>0.12633566558361001</v>
      </c>
    </row>
    <row r="1125" spans="1:3" x14ac:dyDescent="0.25">
      <c r="A1125" s="1">
        <v>-8090250.8777286801</v>
      </c>
      <c r="B1125" s="1">
        <v>-237824.874199474</v>
      </c>
      <c r="C1125" s="1">
        <v>0.114295236766338</v>
      </c>
    </row>
    <row r="1126" spans="1:3" x14ac:dyDescent="0.25">
      <c r="A1126" s="1">
        <v>-8089316.3988516703</v>
      </c>
      <c r="B1126" s="1">
        <v>-237824.874199474</v>
      </c>
      <c r="C1126" s="1">
        <v>0.10966680198907799</v>
      </c>
    </row>
    <row r="1127" spans="1:3" x14ac:dyDescent="0.25">
      <c r="A1127" s="1">
        <v>-8133236.9060712196</v>
      </c>
      <c r="B1127" s="1">
        <v>-238759.353076486</v>
      </c>
      <c r="C1127" s="1">
        <v>0.29485300183296198</v>
      </c>
    </row>
    <row r="1128" spans="1:3" x14ac:dyDescent="0.25">
      <c r="A1128" s="1">
        <v>-8132302.4271942098</v>
      </c>
      <c r="B1128" s="1">
        <v>-238759.353076486</v>
      </c>
      <c r="C1128" s="1">
        <v>0.29180392622947599</v>
      </c>
    </row>
    <row r="1129" spans="1:3" x14ac:dyDescent="0.25">
      <c r="A1129" s="1">
        <v>-8131367.9483171999</v>
      </c>
      <c r="B1129" s="1">
        <v>-238759.353076486</v>
      </c>
      <c r="C1129" s="1">
        <v>0.28861966729164101</v>
      </c>
    </row>
    <row r="1130" spans="1:3" x14ac:dyDescent="0.25">
      <c r="A1130" s="1">
        <v>-8130433.4694401799</v>
      </c>
      <c r="B1130" s="1">
        <v>-238759.353076486</v>
      </c>
      <c r="C1130" s="1">
        <v>0.28528836369514399</v>
      </c>
    </row>
    <row r="1131" spans="1:3" x14ac:dyDescent="0.25">
      <c r="A1131" s="1">
        <v>-8129498.9905631701</v>
      </c>
      <c r="B1131" s="1">
        <v>-238759.353076486</v>
      </c>
      <c r="C1131" s="1">
        <v>0.28179618716239901</v>
      </c>
    </row>
    <row r="1132" spans="1:3" x14ac:dyDescent="0.25">
      <c r="A1132" s="1">
        <v>-8128564.5116861602</v>
      </c>
      <c r="B1132" s="1">
        <v>-238759.353076486</v>
      </c>
      <c r="C1132" s="1">
        <v>0.278127521276473</v>
      </c>
    </row>
    <row r="1133" spans="1:3" x14ac:dyDescent="0.25">
      <c r="A1133" s="1">
        <v>-8127630.0328091504</v>
      </c>
      <c r="B1133" s="1">
        <v>-238759.353076486</v>
      </c>
      <c r="C1133" s="1">
        <v>0.278127521276473</v>
      </c>
    </row>
    <row r="1134" spans="1:3" x14ac:dyDescent="0.25">
      <c r="A1134" s="1">
        <v>-8126695.5539321396</v>
      </c>
      <c r="B1134" s="1">
        <v>-238759.353076486</v>
      </c>
      <c r="C1134" s="1">
        <v>0.274264305830001</v>
      </c>
    </row>
    <row r="1135" spans="1:3" x14ac:dyDescent="0.25">
      <c r="A1135" s="1">
        <v>-8125761.0750551298</v>
      </c>
      <c r="B1135" s="1">
        <v>-238759.353076486</v>
      </c>
      <c r="C1135" s="1">
        <v>0.27018553018569902</v>
      </c>
    </row>
    <row r="1136" spans="1:3" x14ac:dyDescent="0.25">
      <c r="A1136" s="1">
        <v>-8124826.5961781098</v>
      </c>
      <c r="B1136" s="1">
        <v>-238759.353076486</v>
      </c>
      <c r="C1136" s="1">
        <v>0.26586690545081998</v>
      </c>
    </row>
    <row r="1137" spans="1:3" x14ac:dyDescent="0.25">
      <c r="A1137" s="1">
        <v>-8123892.1173010999</v>
      </c>
      <c r="B1137" s="1">
        <v>-238759.353076486</v>
      </c>
      <c r="C1137" s="1">
        <v>0.26127955317497198</v>
      </c>
    </row>
    <row r="1138" spans="1:3" x14ac:dyDescent="0.25">
      <c r="A1138" s="1">
        <v>-8122957.6384240901</v>
      </c>
      <c r="B1138" s="1">
        <v>-238759.353076486</v>
      </c>
      <c r="C1138" s="1">
        <v>0.26127955317497198</v>
      </c>
    </row>
    <row r="1139" spans="1:3" x14ac:dyDescent="0.25">
      <c r="A1139" s="1">
        <v>-8122023.1595470803</v>
      </c>
      <c r="B1139" s="1">
        <v>-238759.353076486</v>
      </c>
      <c r="C1139" s="1">
        <v>0.27815228700637801</v>
      </c>
    </row>
    <row r="1140" spans="1:3" x14ac:dyDescent="0.25">
      <c r="A1140" s="1">
        <v>-8121088.6806700705</v>
      </c>
      <c r="B1140" s="1">
        <v>-238759.353076486</v>
      </c>
      <c r="C1140" s="1">
        <v>0.29181942343711798</v>
      </c>
    </row>
    <row r="1141" spans="1:3" x14ac:dyDescent="0.25">
      <c r="A1141" s="1">
        <v>-8120154.2017930597</v>
      </c>
      <c r="B1141" s="1">
        <v>-238759.353076486</v>
      </c>
      <c r="C1141" s="1">
        <v>0.30346646904945301</v>
      </c>
    </row>
    <row r="1142" spans="1:3" x14ac:dyDescent="0.25">
      <c r="A1142" s="1">
        <v>-8119219.7229160396</v>
      </c>
      <c r="B1142" s="1">
        <v>-238759.353076486</v>
      </c>
      <c r="C1142" s="1">
        <v>0.31330531835556003</v>
      </c>
    </row>
    <row r="1143" spans="1:3" x14ac:dyDescent="0.25">
      <c r="A1143" s="1">
        <v>-8118285.2440390298</v>
      </c>
      <c r="B1143" s="1">
        <v>-238759.353076486</v>
      </c>
      <c r="C1143" s="1">
        <v>0.32404506206512401</v>
      </c>
    </row>
    <row r="1144" spans="1:3" x14ac:dyDescent="0.25">
      <c r="A1144" s="1">
        <v>-8117350.76516202</v>
      </c>
      <c r="B1144" s="1">
        <v>-238759.353076486</v>
      </c>
      <c r="C1144" s="1">
        <v>0.33165839314460699</v>
      </c>
    </row>
    <row r="1145" spans="1:3" x14ac:dyDescent="0.25">
      <c r="A1145" s="1">
        <v>-8116416.2862850102</v>
      </c>
      <c r="B1145" s="1">
        <v>-238759.353076486</v>
      </c>
      <c r="C1145" s="1">
        <v>0.33864626288414001</v>
      </c>
    </row>
    <row r="1146" spans="1:3" x14ac:dyDescent="0.25">
      <c r="A1146" s="1">
        <v>-8115481.8074080003</v>
      </c>
      <c r="B1146" s="1">
        <v>-238759.353076486</v>
      </c>
      <c r="C1146" s="1">
        <v>0.34502360224723799</v>
      </c>
    </row>
    <row r="1147" spans="1:3" x14ac:dyDescent="0.25">
      <c r="A1147" s="1">
        <v>-8114547.3285309896</v>
      </c>
      <c r="B1147" s="1">
        <v>-238759.353076486</v>
      </c>
      <c r="C1147" s="1">
        <v>0.35117334127426098</v>
      </c>
    </row>
    <row r="1148" spans="1:3" x14ac:dyDescent="0.25">
      <c r="A1148" s="1">
        <v>-8113612.8496539705</v>
      </c>
      <c r="B1148" s="1">
        <v>-238759.353076486</v>
      </c>
      <c r="C1148" s="1">
        <v>0.35689932107925398</v>
      </c>
    </row>
    <row r="1149" spans="1:3" x14ac:dyDescent="0.25">
      <c r="A1149" s="1">
        <v>-8112678.3707769597</v>
      </c>
      <c r="B1149" s="1">
        <v>-238759.353076486</v>
      </c>
      <c r="C1149" s="1">
        <v>0.35895153880119302</v>
      </c>
    </row>
    <row r="1150" spans="1:3" x14ac:dyDescent="0.25">
      <c r="A1150" s="1">
        <v>-8111743.8918999499</v>
      </c>
      <c r="B1150" s="1">
        <v>-238759.353076486</v>
      </c>
      <c r="C1150" s="1">
        <v>0.35622310638427701</v>
      </c>
    </row>
    <row r="1151" spans="1:3" x14ac:dyDescent="0.25">
      <c r="A1151" s="1">
        <v>-8110809.41302294</v>
      </c>
      <c r="B1151" s="1">
        <v>-238759.353076486</v>
      </c>
      <c r="C1151" s="1">
        <v>0.35364672541618303</v>
      </c>
    </row>
    <row r="1152" spans="1:3" x14ac:dyDescent="0.25">
      <c r="A1152" s="1">
        <v>-8109874.9341459302</v>
      </c>
      <c r="B1152" s="1">
        <v>-238759.353076486</v>
      </c>
      <c r="C1152" s="1">
        <v>0.35165715217590299</v>
      </c>
    </row>
    <row r="1153" spans="1:3" x14ac:dyDescent="0.25">
      <c r="A1153" s="1">
        <v>-8108940.4552689204</v>
      </c>
      <c r="B1153" s="1">
        <v>-238759.353076486</v>
      </c>
      <c r="C1153" s="1">
        <v>0.34827595949172901</v>
      </c>
    </row>
    <row r="1154" spans="1:3" x14ac:dyDescent="0.25">
      <c r="A1154" s="1">
        <v>-8108005.9763919003</v>
      </c>
      <c r="B1154" s="1">
        <v>-238759.353076486</v>
      </c>
      <c r="C1154" s="1">
        <v>0.34482473134994501</v>
      </c>
    </row>
    <row r="1155" spans="1:3" x14ac:dyDescent="0.25">
      <c r="A1155" s="1">
        <v>-8107071.4975148896</v>
      </c>
      <c r="B1155" s="1">
        <v>-238759.353076486</v>
      </c>
      <c r="C1155" s="1">
        <v>0.34347170591354298</v>
      </c>
    </row>
    <row r="1156" spans="1:3" x14ac:dyDescent="0.25">
      <c r="A1156" s="1">
        <v>-8106137.0186378798</v>
      </c>
      <c r="B1156" s="1">
        <v>-238759.353076486</v>
      </c>
      <c r="C1156" s="1">
        <v>0.343375504016876</v>
      </c>
    </row>
    <row r="1157" spans="1:3" x14ac:dyDescent="0.25">
      <c r="A1157" s="1">
        <v>-8105202.5397608699</v>
      </c>
      <c r="B1157" s="1">
        <v>-238759.353076486</v>
      </c>
      <c r="C1157" s="1">
        <v>0.34176039695739702</v>
      </c>
    </row>
    <row r="1158" spans="1:3" x14ac:dyDescent="0.25">
      <c r="A1158" s="1">
        <v>-8104268.0608838601</v>
      </c>
      <c r="B1158" s="1">
        <v>-238759.353076486</v>
      </c>
      <c r="C1158" s="1">
        <v>0.34241023659706099</v>
      </c>
    </row>
    <row r="1159" spans="1:3" x14ac:dyDescent="0.25">
      <c r="A1159" s="1">
        <v>-8103333.5820068503</v>
      </c>
      <c r="B1159" s="1">
        <v>-238759.353076486</v>
      </c>
      <c r="C1159" s="1">
        <v>0.34124270081519997</v>
      </c>
    </row>
    <row r="1160" spans="1:3" x14ac:dyDescent="0.25">
      <c r="A1160" s="1">
        <v>-8102399.1031298302</v>
      </c>
      <c r="B1160" s="1">
        <v>-238759.353076486</v>
      </c>
      <c r="C1160" s="1">
        <v>0.34089022874832098</v>
      </c>
    </row>
    <row r="1161" spans="1:3" x14ac:dyDescent="0.25">
      <c r="A1161" s="1">
        <v>-8101464.6242528204</v>
      </c>
      <c r="B1161" s="1">
        <v>-238759.353076486</v>
      </c>
      <c r="C1161" s="1">
        <v>0.33950367569923401</v>
      </c>
    </row>
    <row r="1162" spans="1:3" x14ac:dyDescent="0.25">
      <c r="A1162" s="1">
        <v>-8100530.1453758096</v>
      </c>
      <c r="B1162" s="1">
        <v>-238759.353076486</v>
      </c>
      <c r="C1162" s="1">
        <v>0.34666740894317599</v>
      </c>
    </row>
    <row r="1163" spans="1:3" x14ac:dyDescent="0.25">
      <c r="A1163" s="1">
        <v>-8099595.6664987998</v>
      </c>
      <c r="B1163" s="1">
        <v>-238759.353076486</v>
      </c>
      <c r="C1163" s="1">
        <v>0.34520122408866799</v>
      </c>
    </row>
    <row r="1164" spans="1:3" x14ac:dyDescent="0.25">
      <c r="A1164" s="1">
        <v>-8098661.18762179</v>
      </c>
      <c r="B1164" s="1">
        <v>-238759.353076486</v>
      </c>
      <c r="C1164" s="1">
        <v>0.34329658746719299</v>
      </c>
    </row>
    <row r="1165" spans="1:3" x14ac:dyDescent="0.25">
      <c r="A1165" s="1">
        <v>-8097726.7087447802</v>
      </c>
      <c r="B1165" s="1">
        <v>-238759.353076486</v>
      </c>
      <c r="C1165" s="1">
        <v>0.34984880685806202</v>
      </c>
    </row>
    <row r="1166" spans="1:3" x14ac:dyDescent="0.25">
      <c r="A1166" s="1">
        <v>-8096792.2298677601</v>
      </c>
      <c r="B1166" s="1">
        <v>-238759.353076486</v>
      </c>
      <c r="C1166" s="1">
        <v>0.33902207016944802</v>
      </c>
    </row>
    <row r="1167" spans="1:3" x14ac:dyDescent="0.25">
      <c r="A1167" s="1">
        <v>-8095857.7509907503</v>
      </c>
      <c r="B1167" s="1">
        <v>-238759.353076486</v>
      </c>
      <c r="C1167" s="1">
        <v>0.319880992174148</v>
      </c>
    </row>
    <row r="1168" spans="1:3" x14ac:dyDescent="0.25">
      <c r="A1168" s="1">
        <v>-8094923.2721137404</v>
      </c>
      <c r="B1168" s="1">
        <v>-238759.353076486</v>
      </c>
      <c r="C1168" s="1">
        <v>0.309360742568969</v>
      </c>
    </row>
    <row r="1169" spans="1:3" x14ac:dyDescent="0.25">
      <c r="A1169" s="1">
        <v>-8093988.7932367297</v>
      </c>
      <c r="B1169" s="1">
        <v>-238759.353076486</v>
      </c>
      <c r="C1169" s="1">
        <v>0.247808307409286</v>
      </c>
    </row>
    <row r="1170" spans="1:3" x14ac:dyDescent="0.25">
      <c r="A1170" s="1">
        <v>-8093054.3143597199</v>
      </c>
      <c r="B1170" s="1">
        <v>-238759.353076486</v>
      </c>
      <c r="C1170" s="1">
        <v>0.13916589319705899</v>
      </c>
    </row>
    <row r="1171" spans="1:3" x14ac:dyDescent="0.25">
      <c r="A1171" s="1">
        <v>-8092119.83548271</v>
      </c>
      <c r="B1171" s="1">
        <v>-238759.353076486</v>
      </c>
      <c r="C1171" s="1">
        <v>0.140445485711097</v>
      </c>
    </row>
    <row r="1172" spans="1:3" x14ac:dyDescent="0.25">
      <c r="A1172" s="1">
        <v>-8091185.35660569</v>
      </c>
      <c r="B1172" s="1">
        <v>-238759.353076486</v>
      </c>
      <c r="C1172" s="1">
        <v>0.14256668090820299</v>
      </c>
    </row>
    <row r="1173" spans="1:3" x14ac:dyDescent="0.25">
      <c r="A1173" s="1">
        <v>-8090250.8777286801</v>
      </c>
      <c r="B1173" s="1">
        <v>-238759.353076486</v>
      </c>
      <c r="C1173" s="1">
        <v>0.12974639236926999</v>
      </c>
    </row>
    <row r="1174" spans="1:3" x14ac:dyDescent="0.25">
      <c r="A1174" s="1">
        <v>-8089316.3988516703</v>
      </c>
      <c r="B1174" s="1">
        <v>-238759.353076486</v>
      </c>
      <c r="C1174" s="1">
        <v>0.123760595917701</v>
      </c>
    </row>
    <row r="1175" spans="1:3" x14ac:dyDescent="0.25">
      <c r="A1175" s="1">
        <v>-8133236.9060712196</v>
      </c>
      <c r="B1175" s="1">
        <v>-239693.83195349801</v>
      </c>
      <c r="C1175" s="1">
        <v>0.29485300183296198</v>
      </c>
    </row>
    <row r="1176" spans="1:3" x14ac:dyDescent="0.25">
      <c r="A1176" s="1">
        <v>-8132302.4271942098</v>
      </c>
      <c r="B1176" s="1">
        <v>-239693.83195349801</v>
      </c>
      <c r="C1176" s="1">
        <v>0.29180392622947599</v>
      </c>
    </row>
    <row r="1177" spans="1:3" x14ac:dyDescent="0.25">
      <c r="A1177" s="1">
        <v>-8131367.9483171999</v>
      </c>
      <c r="B1177" s="1">
        <v>-239693.83195349801</v>
      </c>
      <c r="C1177" s="1">
        <v>0.28861966729164101</v>
      </c>
    </row>
    <row r="1178" spans="1:3" x14ac:dyDescent="0.25">
      <c r="A1178" s="1">
        <v>-8130433.4694401799</v>
      </c>
      <c r="B1178" s="1">
        <v>-239693.83195349801</v>
      </c>
      <c r="C1178" s="1">
        <v>0.28528836369514399</v>
      </c>
    </row>
    <row r="1179" spans="1:3" x14ac:dyDescent="0.25">
      <c r="A1179" s="1">
        <v>-8129498.9905631701</v>
      </c>
      <c r="B1179" s="1">
        <v>-239693.83195349801</v>
      </c>
      <c r="C1179" s="1">
        <v>0.28179618716239901</v>
      </c>
    </row>
    <row r="1180" spans="1:3" x14ac:dyDescent="0.25">
      <c r="A1180" s="1">
        <v>-8128564.5116861602</v>
      </c>
      <c r="B1180" s="1">
        <v>-239693.83195349801</v>
      </c>
      <c r="C1180" s="1">
        <v>0.278127521276473</v>
      </c>
    </row>
    <row r="1181" spans="1:3" x14ac:dyDescent="0.25">
      <c r="A1181" s="1">
        <v>-8127630.0328091504</v>
      </c>
      <c r="B1181" s="1">
        <v>-239693.83195349801</v>
      </c>
      <c r="C1181" s="1">
        <v>0.278127521276473</v>
      </c>
    </row>
    <row r="1182" spans="1:3" x14ac:dyDescent="0.25">
      <c r="A1182" s="1">
        <v>-8126695.5539321396</v>
      </c>
      <c r="B1182" s="1">
        <v>-239693.83195349801</v>
      </c>
      <c r="C1182" s="1">
        <v>0.274264305830001</v>
      </c>
    </row>
    <row r="1183" spans="1:3" x14ac:dyDescent="0.25">
      <c r="A1183" s="1">
        <v>-8125761.0750551298</v>
      </c>
      <c r="B1183" s="1">
        <v>-239693.83195349801</v>
      </c>
      <c r="C1183" s="1">
        <v>0.27018553018569902</v>
      </c>
    </row>
    <row r="1184" spans="1:3" x14ac:dyDescent="0.25">
      <c r="A1184" s="1">
        <v>-8124826.5961781098</v>
      </c>
      <c r="B1184" s="1">
        <v>-239693.83195349801</v>
      </c>
      <c r="C1184" s="1">
        <v>0.26586690545081998</v>
      </c>
    </row>
    <row r="1185" spans="1:3" x14ac:dyDescent="0.25">
      <c r="A1185" s="1">
        <v>-8123892.1173010999</v>
      </c>
      <c r="B1185" s="1">
        <v>-239693.83195349801</v>
      </c>
      <c r="C1185" s="1">
        <v>0.26127955317497198</v>
      </c>
    </row>
    <row r="1186" spans="1:3" x14ac:dyDescent="0.25">
      <c r="A1186" s="1">
        <v>-8122957.6384240901</v>
      </c>
      <c r="B1186" s="1">
        <v>-239693.83195349801</v>
      </c>
      <c r="C1186" s="1">
        <v>0.26127955317497198</v>
      </c>
    </row>
    <row r="1187" spans="1:3" x14ac:dyDescent="0.25">
      <c r="A1187" s="1">
        <v>-8122023.1595470803</v>
      </c>
      <c r="B1187" s="1">
        <v>-239693.83195349801</v>
      </c>
      <c r="C1187" s="1">
        <v>0.27815228700637801</v>
      </c>
    </row>
    <row r="1188" spans="1:3" x14ac:dyDescent="0.25">
      <c r="A1188" s="1">
        <v>-8121088.6806700705</v>
      </c>
      <c r="B1188" s="1">
        <v>-239693.83195349801</v>
      </c>
      <c r="C1188" s="1">
        <v>0.29181942343711798</v>
      </c>
    </row>
    <row r="1189" spans="1:3" x14ac:dyDescent="0.25">
      <c r="A1189" s="1">
        <v>-8120154.2017930597</v>
      </c>
      <c r="B1189" s="1">
        <v>-239693.83195349801</v>
      </c>
      <c r="C1189" s="1">
        <v>0.30346646904945301</v>
      </c>
    </row>
    <row r="1190" spans="1:3" x14ac:dyDescent="0.25">
      <c r="A1190" s="1">
        <v>-8119219.7229160396</v>
      </c>
      <c r="B1190" s="1">
        <v>-239693.83195349801</v>
      </c>
      <c r="C1190" s="1">
        <v>0.31331807374954201</v>
      </c>
    </row>
    <row r="1191" spans="1:3" x14ac:dyDescent="0.25">
      <c r="A1191" s="1">
        <v>-8118285.2440390298</v>
      </c>
      <c r="B1191" s="1">
        <v>-239693.83195349801</v>
      </c>
      <c r="C1191" s="1">
        <v>0.324042528867721</v>
      </c>
    </row>
    <row r="1192" spans="1:3" x14ac:dyDescent="0.25">
      <c r="A1192" s="1">
        <v>-8117350.76516202</v>
      </c>
      <c r="B1192" s="1">
        <v>-239693.83195349801</v>
      </c>
      <c r="C1192" s="1">
        <v>0.33173897862434298</v>
      </c>
    </row>
    <row r="1193" spans="1:3" x14ac:dyDescent="0.25">
      <c r="A1193" s="1">
        <v>-8116416.2862850102</v>
      </c>
      <c r="B1193" s="1">
        <v>-239693.83195349801</v>
      </c>
      <c r="C1193" s="1">
        <v>0.33864480257034302</v>
      </c>
    </row>
    <row r="1194" spans="1:3" x14ac:dyDescent="0.25">
      <c r="A1194" s="1">
        <v>-8115481.8074080003</v>
      </c>
      <c r="B1194" s="1">
        <v>-239693.83195349801</v>
      </c>
      <c r="C1194" s="1">
        <v>0.34510201215744002</v>
      </c>
    </row>
    <row r="1195" spans="1:3" x14ac:dyDescent="0.25">
      <c r="A1195" s="1">
        <v>-8114547.3285309896</v>
      </c>
      <c r="B1195" s="1">
        <v>-239693.83195349801</v>
      </c>
      <c r="C1195" s="1">
        <v>0.35156086087226801</v>
      </c>
    </row>
    <row r="1196" spans="1:3" x14ac:dyDescent="0.25">
      <c r="A1196" s="1">
        <v>-8113612.8496539705</v>
      </c>
      <c r="B1196" s="1">
        <v>-239693.83195349801</v>
      </c>
      <c r="C1196" s="1">
        <v>0.35738059878349299</v>
      </c>
    </row>
    <row r="1197" spans="1:3" x14ac:dyDescent="0.25">
      <c r="A1197" s="1">
        <v>-8112678.3707769597</v>
      </c>
      <c r="B1197" s="1">
        <v>-239693.83195349801</v>
      </c>
      <c r="C1197" s="1">
        <v>0.35964906215667702</v>
      </c>
    </row>
    <row r="1198" spans="1:3" x14ac:dyDescent="0.25">
      <c r="A1198" s="1">
        <v>-8111743.8918999499</v>
      </c>
      <c r="B1198" s="1">
        <v>-239693.83195349801</v>
      </c>
      <c r="C1198" s="1">
        <v>0.35648047924041698</v>
      </c>
    </row>
    <row r="1199" spans="1:3" x14ac:dyDescent="0.25">
      <c r="A1199" s="1">
        <v>-8110809.41302294</v>
      </c>
      <c r="B1199" s="1">
        <v>-239693.83195349801</v>
      </c>
      <c r="C1199" s="1">
        <v>0.354332685470581</v>
      </c>
    </row>
    <row r="1200" spans="1:3" x14ac:dyDescent="0.25">
      <c r="A1200" s="1">
        <v>-8109874.9341459302</v>
      </c>
      <c r="B1200" s="1">
        <v>-239693.83195349801</v>
      </c>
      <c r="C1200" s="1">
        <v>0.35224020481109602</v>
      </c>
    </row>
    <row r="1201" spans="1:3" x14ac:dyDescent="0.25">
      <c r="A1201" s="1">
        <v>-8108940.4552689204</v>
      </c>
      <c r="B1201" s="1">
        <v>-239693.83195349801</v>
      </c>
      <c r="C1201" s="1">
        <v>0.35050806403160001</v>
      </c>
    </row>
    <row r="1202" spans="1:3" x14ac:dyDescent="0.25">
      <c r="A1202" s="1">
        <v>-8108005.9763919003</v>
      </c>
      <c r="B1202" s="1">
        <v>-239693.83195349801</v>
      </c>
      <c r="C1202" s="1">
        <v>0.34761396050453103</v>
      </c>
    </row>
    <row r="1203" spans="1:3" x14ac:dyDescent="0.25">
      <c r="A1203" s="1">
        <v>-8107071.4975148896</v>
      </c>
      <c r="B1203" s="1">
        <v>-239693.83195349801</v>
      </c>
      <c r="C1203" s="1">
        <v>0.35126903653144798</v>
      </c>
    </row>
    <row r="1204" spans="1:3" x14ac:dyDescent="0.25">
      <c r="A1204" s="1">
        <v>-8106137.0186378798</v>
      </c>
      <c r="B1204" s="1">
        <v>-239693.83195349801</v>
      </c>
      <c r="C1204" s="1">
        <v>0.35114315152168202</v>
      </c>
    </row>
    <row r="1205" spans="1:3" x14ac:dyDescent="0.25">
      <c r="A1205" s="1">
        <v>-8105202.5397608699</v>
      </c>
      <c r="B1205" s="1">
        <v>-239693.83195349801</v>
      </c>
      <c r="C1205" s="1">
        <v>0.35251015424728299</v>
      </c>
    </row>
    <row r="1206" spans="1:3" x14ac:dyDescent="0.25">
      <c r="A1206" s="1">
        <v>-8104268.0608838601</v>
      </c>
      <c r="B1206" s="1">
        <v>-239693.83195349801</v>
      </c>
      <c r="C1206" s="1">
        <v>0.34992346167564298</v>
      </c>
    </row>
    <row r="1207" spans="1:3" x14ac:dyDescent="0.25">
      <c r="A1207" s="1">
        <v>-8103333.5820068503</v>
      </c>
      <c r="B1207" s="1">
        <v>-239693.83195349801</v>
      </c>
      <c r="C1207" s="1">
        <v>0.34983223676681502</v>
      </c>
    </row>
    <row r="1208" spans="1:3" x14ac:dyDescent="0.25">
      <c r="A1208" s="1">
        <v>-8102399.1031298302</v>
      </c>
      <c r="B1208" s="1">
        <v>-239693.83195349801</v>
      </c>
      <c r="C1208" s="1">
        <v>0.34710988402366599</v>
      </c>
    </row>
    <row r="1209" spans="1:3" x14ac:dyDescent="0.25">
      <c r="A1209" s="1">
        <v>-8101464.6242528204</v>
      </c>
      <c r="B1209" s="1">
        <v>-239693.83195349801</v>
      </c>
      <c r="C1209" s="1">
        <v>0.35037735104560802</v>
      </c>
    </row>
    <row r="1210" spans="1:3" x14ac:dyDescent="0.25">
      <c r="A1210" s="1">
        <v>-8100530.1453758096</v>
      </c>
      <c r="B1210" s="1">
        <v>-239693.83195349801</v>
      </c>
      <c r="C1210" s="1">
        <v>0.36042329668998702</v>
      </c>
    </row>
    <row r="1211" spans="1:3" x14ac:dyDescent="0.25">
      <c r="A1211" s="1">
        <v>-8099595.6664987998</v>
      </c>
      <c r="B1211" s="1">
        <v>-239693.83195349801</v>
      </c>
      <c r="C1211" s="1">
        <v>0.354736328125</v>
      </c>
    </row>
    <row r="1212" spans="1:3" x14ac:dyDescent="0.25">
      <c r="A1212" s="1">
        <v>-8098661.18762179</v>
      </c>
      <c r="B1212" s="1">
        <v>-239693.83195349801</v>
      </c>
      <c r="C1212" s="1">
        <v>0.359076887369155</v>
      </c>
    </row>
    <row r="1213" spans="1:3" x14ac:dyDescent="0.25">
      <c r="A1213" s="1">
        <v>-8097726.7087447802</v>
      </c>
      <c r="B1213" s="1">
        <v>-239693.83195349801</v>
      </c>
      <c r="C1213" s="1">
        <v>0.35576575994491499</v>
      </c>
    </row>
    <row r="1214" spans="1:3" x14ac:dyDescent="0.25">
      <c r="A1214" s="1">
        <v>-8096792.2298677601</v>
      </c>
      <c r="B1214" s="1">
        <v>-239693.83195349801</v>
      </c>
      <c r="C1214" s="1">
        <v>0.35635918378829901</v>
      </c>
    </row>
    <row r="1215" spans="1:3" x14ac:dyDescent="0.25">
      <c r="A1215" s="1">
        <v>-8095857.7509907503</v>
      </c>
      <c r="B1215" s="1">
        <v>-239693.83195349801</v>
      </c>
      <c r="C1215" s="1">
        <v>0.35161003470420799</v>
      </c>
    </row>
    <row r="1216" spans="1:3" x14ac:dyDescent="0.25">
      <c r="A1216" s="1">
        <v>-8094923.2721137404</v>
      </c>
      <c r="B1216" s="1">
        <v>-239693.83195349801</v>
      </c>
      <c r="C1216" s="1">
        <v>0.32867053151130599</v>
      </c>
    </row>
    <row r="1217" spans="1:3" x14ac:dyDescent="0.25">
      <c r="A1217" s="1">
        <v>-8093988.7932367297</v>
      </c>
      <c r="B1217" s="1">
        <v>-239693.83195349801</v>
      </c>
      <c r="C1217" s="1">
        <v>0.26722088456153797</v>
      </c>
    </row>
    <row r="1218" spans="1:3" x14ac:dyDescent="0.25">
      <c r="A1218" s="1">
        <v>-8093054.3143597199</v>
      </c>
      <c r="B1218" s="1">
        <v>-239693.83195349801</v>
      </c>
      <c r="C1218" s="1">
        <v>0.15859670937061299</v>
      </c>
    </row>
    <row r="1219" spans="1:3" x14ac:dyDescent="0.25">
      <c r="A1219" s="1">
        <v>-8092119.83548271</v>
      </c>
      <c r="B1219" s="1">
        <v>-239693.83195349801</v>
      </c>
      <c r="C1219" s="1">
        <v>0.159783110022544</v>
      </c>
    </row>
    <row r="1220" spans="1:3" x14ac:dyDescent="0.25">
      <c r="A1220" s="1">
        <v>-8091185.35660569</v>
      </c>
      <c r="B1220" s="1">
        <v>-239693.83195349801</v>
      </c>
      <c r="C1220" s="1">
        <v>0.16171164810657501</v>
      </c>
    </row>
    <row r="1221" spans="1:3" x14ac:dyDescent="0.25">
      <c r="A1221" s="1">
        <v>-8090250.8777286801</v>
      </c>
      <c r="B1221" s="1">
        <v>-239693.83195349801</v>
      </c>
      <c r="C1221" s="1">
        <v>0.14126570522785101</v>
      </c>
    </row>
    <row r="1222" spans="1:3" x14ac:dyDescent="0.25">
      <c r="A1222" s="1">
        <v>-8089316.3988516703</v>
      </c>
      <c r="B1222" s="1">
        <v>-239693.83195349801</v>
      </c>
      <c r="C1222" s="1">
        <v>0.140610337257385</v>
      </c>
    </row>
    <row r="1223" spans="1:3" x14ac:dyDescent="0.25">
      <c r="A1223" s="1">
        <v>-8133236.9060712196</v>
      </c>
      <c r="B1223" s="1">
        <v>-240628.310830509</v>
      </c>
      <c r="C1223" s="1">
        <v>0.29485300183296198</v>
      </c>
    </row>
    <row r="1224" spans="1:3" x14ac:dyDescent="0.25">
      <c r="A1224" s="1">
        <v>-8132302.4271942098</v>
      </c>
      <c r="B1224" s="1">
        <v>-240628.310830509</v>
      </c>
      <c r="C1224" s="1">
        <v>0.29180392622947599</v>
      </c>
    </row>
    <row r="1225" spans="1:3" x14ac:dyDescent="0.25">
      <c r="A1225" s="1">
        <v>-8131367.9483171999</v>
      </c>
      <c r="B1225" s="1">
        <v>-240628.310830509</v>
      </c>
      <c r="C1225" s="1">
        <v>0.28861966729164101</v>
      </c>
    </row>
    <row r="1226" spans="1:3" x14ac:dyDescent="0.25">
      <c r="A1226" s="1">
        <v>-8130433.4694401799</v>
      </c>
      <c r="B1226" s="1">
        <v>-240628.310830509</v>
      </c>
      <c r="C1226" s="1">
        <v>0.28528836369514399</v>
      </c>
    </row>
    <row r="1227" spans="1:3" x14ac:dyDescent="0.25">
      <c r="A1227" s="1">
        <v>-8129498.9905631701</v>
      </c>
      <c r="B1227" s="1">
        <v>-240628.310830509</v>
      </c>
      <c r="C1227" s="1">
        <v>0.28179618716239901</v>
      </c>
    </row>
    <row r="1228" spans="1:3" x14ac:dyDescent="0.25">
      <c r="A1228" s="1">
        <v>-8128564.5116861602</v>
      </c>
      <c r="B1228" s="1">
        <v>-240628.310830509</v>
      </c>
      <c r="C1228" s="1">
        <v>0.278127521276473</v>
      </c>
    </row>
    <row r="1229" spans="1:3" x14ac:dyDescent="0.25">
      <c r="A1229" s="1">
        <v>-8127630.0328091504</v>
      </c>
      <c r="B1229" s="1">
        <v>-240628.310830509</v>
      </c>
      <c r="C1229" s="1">
        <v>0.278127521276473</v>
      </c>
    </row>
    <row r="1230" spans="1:3" x14ac:dyDescent="0.25">
      <c r="A1230" s="1">
        <v>-8126695.5539321396</v>
      </c>
      <c r="B1230" s="1">
        <v>-240628.310830509</v>
      </c>
      <c r="C1230" s="1">
        <v>0.274264305830001</v>
      </c>
    </row>
    <row r="1231" spans="1:3" x14ac:dyDescent="0.25">
      <c r="A1231" s="1">
        <v>-8125761.0750551298</v>
      </c>
      <c r="B1231" s="1">
        <v>-240628.310830509</v>
      </c>
      <c r="C1231" s="1">
        <v>0.27018553018569902</v>
      </c>
    </row>
    <row r="1232" spans="1:3" x14ac:dyDescent="0.25">
      <c r="A1232" s="1">
        <v>-8124826.5961781098</v>
      </c>
      <c r="B1232" s="1">
        <v>-240628.310830509</v>
      </c>
      <c r="C1232" s="1">
        <v>0.26586690545081998</v>
      </c>
    </row>
    <row r="1233" spans="1:3" x14ac:dyDescent="0.25">
      <c r="A1233" s="1">
        <v>-8123892.1173010999</v>
      </c>
      <c r="B1233" s="1">
        <v>-240628.310830509</v>
      </c>
      <c r="C1233" s="1">
        <v>0.26127955317497198</v>
      </c>
    </row>
    <row r="1234" spans="1:3" x14ac:dyDescent="0.25">
      <c r="A1234" s="1">
        <v>-8122957.6384240901</v>
      </c>
      <c r="B1234" s="1">
        <v>-240628.310830509</v>
      </c>
      <c r="C1234" s="1">
        <v>0.26130431890487599</v>
      </c>
    </row>
    <row r="1235" spans="1:3" x14ac:dyDescent="0.25">
      <c r="A1235" s="1">
        <v>-8122023.1595470803</v>
      </c>
      <c r="B1235" s="1">
        <v>-240628.310830509</v>
      </c>
      <c r="C1235" s="1">
        <v>0.27814301848411499</v>
      </c>
    </row>
    <row r="1236" spans="1:3" x14ac:dyDescent="0.25">
      <c r="A1236" s="1">
        <v>-8121088.6806700705</v>
      </c>
      <c r="B1236" s="1">
        <v>-240628.310830509</v>
      </c>
      <c r="C1236" s="1">
        <v>0.29182815551757801</v>
      </c>
    </row>
    <row r="1237" spans="1:3" x14ac:dyDescent="0.25">
      <c r="A1237" s="1">
        <v>-8120154.2017930597</v>
      </c>
      <c r="B1237" s="1">
        <v>-240628.310830509</v>
      </c>
      <c r="C1237" s="1">
        <v>0.30349224805831898</v>
      </c>
    </row>
    <row r="1238" spans="1:3" x14ac:dyDescent="0.25">
      <c r="A1238" s="1">
        <v>-8119219.7229160396</v>
      </c>
      <c r="B1238" s="1">
        <v>-240628.310830509</v>
      </c>
      <c r="C1238" s="1">
        <v>0.31333473324775601</v>
      </c>
    </row>
    <row r="1239" spans="1:3" x14ac:dyDescent="0.25">
      <c r="A1239" s="1">
        <v>-8118285.2440390298</v>
      </c>
      <c r="B1239" s="1">
        <v>-240628.310830509</v>
      </c>
      <c r="C1239" s="1">
        <v>0.32421708106994601</v>
      </c>
    </row>
    <row r="1240" spans="1:3" x14ac:dyDescent="0.25">
      <c r="A1240" s="1">
        <v>-8117350.76516202</v>
      </c>
      <c r="B1240" s="1">
        <v>-240628.310830509</v>
      </c>
      <c r="C1240" s="1">
        <v>0.33183804154396002</v>
      </c>
    </row>
    <row r="1241" spans="1:3" x14ac:dyDescent="0.25">
      <c r="A1241" s="1">
        <v>-8116416.2862850102</v>
      </c>
      <c r="B1241" s="1">
        <v>-240628.310830509</v>
      </c>
      <c r="C1241" s="1">
        <v>0.33891791105270302</v>
      </c>
    </row>
    <row r="1242" spans="1:3" x14ac:dyDescent="0.25">
      <c r="A1242" s="1">
        <v>-8115481.8074080003</v>
      </c>
      <c r="B1242" s="1">
        <v>-240628.310830509</v>
      </c>
      <c r="C1242" s="1">
        <v>0.34546294808387701</v>
      </c>
    </row>
    <row r="1243" spans="1:3" x14ac:dyDescent="0.25">
      <c r="A1243" s="1">
        <v>-8114547.3285309896</v>
      </c>
      <c r="B1243" s="1">
        <v>-240628.310830509</v>
      </c>
      <c r="C1243" s="1">
        <v>0.351784378290176</v>
      </c>
    </row>
    <row r="1244" spans="1:3" x14ac:dyDescent="0.25">
      <c r="A1244" s="1">
        <v>-8113612.8496539705</v>
      </c>
      <c r="B1244" s="1">
        <v>-240628.310830509</v>
      </c>
      <c r="C1244" s="1">
        <v>0.357864499092102</v>
      </c>
    </row>
    <row r="1245" spans="1:3" x14ac:dyDescent="0.25">
      <c r="A1245" s="1">
        <v>-8112678.3707769597</v>
      </c>
      <c r="B1245" s="1">
        <v>-240628.310830509</v>
      </c>
      <c r="C1245" s="1">
        <v>0.36007115244865401</v>
      </c>
    </row>
    <row r="1246" spans="1:3" x14ac:dyDescent="0.25">
      <c r="A1246" s="1">
        <v>-8111743.8918999499</v>
      </c>
      <c r="B1246" s="1">
        <v>-240628.310830509</v>
      </c>
      <c r="C1246" s="1">
        <v>0.35794538259506198</v>
      </c>
    </row>
    <row r="1247" spans="1:3" x14ac:dyDescent="0.25">
      <c r="A1247" s="1">
        <v>-8110809.41302294</v>
      </c>
      <c r="B1247" s="1">
        <v>-240628.310830509</v>
      </c>
      <c r="C1247" s="1">
        <v>0.36101624369621199</v>
      </c>
    </row>
    <row r="1248" spans="1:3" x14ac:dyDescent="0.25">
      <c r="A1248" s="1">
        <v>-8109874.9341459302</v>
      </c>
      <c r="B1248" s="1">
        <v>-240628.310830509</v>
      </c>
      <c r="C1248" s="1">
        <v>0.35846570134162897</v>
      </c>
    </row>
    <row r="1249" spans="1:3" x14ac:dyDescent="0.25">
      <c r="A1249" s="1">
        <v>-8108940.4552689204</v>
      </c>
      <c r="B1249" s="1">
        <v>-240628.310830509</v>
      </c>
      <c r="C1249" s="1">
        <v>0.35768437385558999</v>
      </c>
    </row>
    <row r="1250" spans="1:3" x14ac:dyDescent="0.25">
      <c r="A1250" s="1">
        <v>-8108005.9763919003</v>
      </c>
      <c r="B1250" s="1">
        <v>-240628.310830509</v>
      </c>
      <c r="C1250" s="1">
        <v>0.35561913251876798</v>
      </c>
    </row>
    <row r="1251" spans="1:3" x14ac:dyDescent="0.25">
      <c r="A1251" s="1">
        <v>-8107071.4975148896</v>
      </c>
      <c r="B1251" s="1">
        <v>-240628.310830509</v>
      </c>
      <c r="C1251" s="1">
        <v>0.35595703125</v>
      </c>
    </row>
    <row r="1252" spans="1:3" x14ac:dyDescent="0.25">
      <c r="A1252" s="1">
        <v>-8106137.0186378798</v>
      </c>
      <c r="B1252" s="1">
        <v>-240628.310830509</v>
      </c>
      <c r="C1252" s="1">
        <v>0.35649505257606501</v>
      </c>
    </row>
    <row r="1253" spans="1:3" x14ac:dyDescent="0.25">
      <c r="A1253" s="1">
        <v>-8105202.5397608699</v>
      </c>
      <c r="B1253" s="1">
        <v>-240628.310830509</v>
      </c>
      <c r="C1253" s="1">
        <v>0.358230650424957</v>
      </c>
    </row>
    <row r="1254" spans="1:3" x14ac:dyDescent="0.25">
      <c r="A1254" s="1">
        <v>-8104268.0608838601</v>
      </c>
      <c r="B1254" s="1">
        <v>-240628.310830509</v>
      </c>
      <c r="C1254" s="1">
        <v>0.358209788799285</v>
      </c>
    </row>
    <row r="1255" spans="1:3" x14ac:dyDescent="0.25">
      <c r="A1255" s="1">
        <v>-8103333.5820068503</v>
      </c>
      <c r="B1255" s="1">
        <v>-240628.310830509</v>
      </c>
      <c r="C1255" s="1">
        <v>0.36123147606849598</v>
      </c>
    </row>
    <row r="1256" spans="1:3" x14ac:dyDescent="0.25">
      <c r="A1256" s="1">
        <v>-8102399.1031298302</v>
      </c>
      <c r="B1256" s="1">
        <v>-240628.310830509</v>
      </c>
      <c r="C1256" s="1">
        <v>0.363705605268478</v>
      </c>
    </row>
    <row r="1257" spans="1:3" x14ac:dyDescent="0.25">
      <c r="A1257" s="1">
        <v>-8101464.6242528204</v>
      </c>
      <c r="B1257" s="1">
        <v>-240628.310830509</v>
      </c>
      <c r="C1257" s="1">
        <v>0.37397685647010798</v>
      </c>
    </row>
    <row r="1258" spans="1:3" x14ac:dyDescent="0.25">
      <c r="A1258" s="1">
        <v>-8100530.1453758096</v>
      </c>
      <c r="B1258" s="1">
        <v>-240628.310830509</v>
      </c>
      <c r="C1258" s="1">
        <v>0.366320580244064</v>
      </c>
    </row>
    <row r="1259" spans="1:3" x14ac:dyDescent="0.25">
      <c r="A1259" s="1">
        <v>-8099595.6664987998</v>
      </c>
      <c r="B1259" s="1">
        <v>-240628.310830509</v>
      </c>
      <c r="C1259" s="1">
        <v>0.37605813145637501</v>
      </c>
    </row>
    <row r="1260" spans="1:3" x14ac:dyDescent="0.25">
      <c r="A1260" s="1">
        <v>-8098661.18762179</v>
      </c>
      <c r="B1260" s="1">
        <v>-240628.310830509</v>
      </c>
      <c r="C1260" s="1">
        <v>0.377202868461608</v>
      </c>
    </row>
    <row r="1261" spans="1:3" x14ac:dyDescent="0.25">
      <c r="A1261" s="1">
        <v>-8097726.7087447802</v>
      </c>
      <c r="B1261" s="1">
        <v>-240628.310830509</v>
      </c>
      <c r="C1261" s="1">
        <v>0.368251502513885</v>
      </c>
    </row>
    <row r="1262" spans="1:3" x14ac:dyDescent="0.25">
      <c r="A1262" s="1">
        <v>-8096792.2298677601</v>
      </c>
      <c r="B1262" s="1">
        <v>-240628.310830509</v>
      </c>
      <c r="C1262" s="1">
        <v>0.37687799334526001</v>
      </c>
    </row>
    <row r="1263" spans="1:3" x14ac:dyDescent="0.25">
      <c r="A1263" s="1">
        <v>-8095857.7509907503</v>
      </c>
      <c r="B1263" s="1">
        <v>-240628.310830509</v>
      </c>
      <c r="C1263" s="1">
        <v>0.37380331754684398</v>
      </c>
    </row>
    <row r="1264" spans="1:3" x14ac:dyDescent="0.25">
      <c r="A1264" s="1">
        <v>-8094923.2721137404</v>
      </c>
      <c r="B1264" s="1">
        <v>-240628.310830509</v>
      </c>
      <c r="C1264" s="1">
        <v>0.350767701864242</v>
      </c>
    </row>
    <row r="1265" spans="1:3" x14ac:dyDescent="0.25">
      <c r="A1265" s="1">
        <v>-8093988.7932367297</v>
      </c>
      <c r="B1265" s="1">
        <v>-240628.310830509</v>
      </c>
      <c r="C1265" s="1">
        <v>0.31627684831619202</v>
      </c>
    </row>
    <row r="1266" spans="1:3" x14ac:dyDescent="0.25">
      <c r="A1266" s="1">
        <v>-8093054.3143597199</v>
      </c>
      <c r="B1266" s="1">
        <v>-240628.310830509</v>
      </c>
      <c r="C1266" s="1">
        <v>0.18059842288494099</v>
      </c>
    </row>
    <row r="1267" spans="1:3" x14ac:dyDescent="0.25">
      <c r="A1267" s="1">
        <v>-8092119.83548271</v>
      </c>
      <c r="B1267" s="1">
        <v>-240628.310830509</v>
      </c>
      <c r="C1267" s="1">
        <v>0.18158407509326899</v>
      </c>
    </row>
    <row r="1268" spans="1:3" x14ac:dyDescent="0.25">
      <c r="A1268" s="1">
        <v>-8091185.35660569</v>
      </c>
      <c r="B1268" s="1">
        <v>-240628.310830509</v>
      </c>
      <c r="C1268" s="1">
        <v>0.18315377831459001</v>
      </c>
    </row>
    <row r="1269" spans="1:3" x14ac:dyDescent="0.25">
      <c r="A1269" s="1">
        <v>-8090250.8777286801</v>
      </c>
      <c r="B1269" s="1">
        <v>-240628.310830509</v>
      </c>
      <c r="C1269" s="1">
        <v>0.16054937243461601</v>
      </c>
    </row>
    <row r="1270" spans="1:3" x14ac:dyDescent="0.25">
      <c r="A1270" s="1">
        <v>-8133236.9060712196</v>
      </c>
      <c r="B1270" s="1">
        <v>-241562.78970752101</v>
      </c>
      <c r="C1270" s="1">
        <v>0.29485300183296198</v>
      </c>
    </row>
    <row r="1271" spans="1:3" x14ac:dyDescent="0.25">
      <c r="A1271" s="1">
        <v>-8132302.4271942098</v>
      </c>
      <c r="B1271" s="1">
        <v>-241562.78970752101</v>
      </c>
      <c r="C1271" s="1">
        <v>0.29180392622947599</v>
      </c>
    </row>
    <row r="1272" spans="1:3" x14ac:dyDescent="0.25">
      <c r="A1272" s="1">
        <v>-8131367.9483171999</v>
      </c>
      <c r="B1272" s="1">
        <v>-241562.78970752101</v>
      </c>
      <c r="C1272" s="1">
        <v>0.28861966729164101</v>
      </c>
    </row>
    <row r="1273" spans="1:3" x14ac:dyDescent="0.25">
      <c r="A1273" s="1">
        <v>-8130433.4694401799</v>
      </c>
      <c r="B1273" s="1">
        <v>-241562.78970752101</v>
      </c>
      <c r="C1273" s="1">
        <v>0.28528836369514399</v>
      </c>
    </row>
    <row r="1274" spans="1:3" x14ac:dyDescent="0.25">
      <c r="A1274" s="1">
        <v>-8129498.9905631701</v>
      </c>
      <c r="B1274" s="1">
        <v>-241562.78970752101</v>
      </c>
      <c r="C1274" s="1">
        <v>0.28179618716239901</v>
      </c>
    </row>
    <row r="1275" spans="1:3" x14ac:dyDescent="0.25">
      <c r="A1275" s="1">
        <v>-8128564.5116861602</v>
      </c>
      <c r="B1275" s="1">
        <v>-241562.78970752101</v>
      </c>
      <c r="C1275" s="1">
        <v>0.278127521276473</v>
      </c>
    </row>
    <row r="1276" spans="1:3" x14ac:dyDescent="0.25">
      <c r="A1276" s="1">
        <v>-8127630.0328091504</v>
      </c>
      <c r="B1276" s="1">
        <v>-241562.78970752101</v>
      </c>
      <c r="C1276" s="1">
        <v>0.278127521276473</v>
      </c>
    </row>
    <row r="1277" spans="1:3" x14ac:dyDescent="0.25">
      <c r="A1277" s="1">
        <v>-8126695.5539321396</v>
      </c>
      <c r="B1277" s="1">
        <v>-241562.78970752101</v>
      </c>
      <c r="C1277" s="1">
        <v>0.274264305830001</v>
      </c>
    </row>
    <row r="1278" spans="1:3" x14ac:dyDescent="0.25">
      <c r="A1278" s="1">
        <v>-8125761.0750551298</v>
      </c>
      <c r="B1278" s="1">
        <v>-241562.78970752101</v>
      </c>
      <c r="C1278" s="1">
        <v>0.27018553018569902</v>
      </c>
    </row>
    <row r="1279" spans="1:3" x14ac:dyDescent="0.25">
      <c r="A1279" s="1">
        <v>-8124826.5961781098</v>
      </c>
      <c r="B1279" s="1">
        <v>-241562.78970752101</v>
      </c>
      <c r="C1279" s="1">
        <v>0.26586690545081998</v>
      </c>
    </row>
    <row r="1280" spans="1:3" x14ac:dyDescent="0.25">
      <c r="A1280" s="1">
        <v>-8123892.1173010999</v>
      </c>
      <c r="B1280" s="1">
        <v>-241562.78970752101</v>
      </c>
      <c r="C1280" s="1">
        <v>0.26127955317497198</v>
      </c>
    </row>
    <row r="1281" spans="1:3" x14ac:dyDescent="0.25">
      <c r="A1281" s="1">
        <v>-8122957.6384240901</v>
      </c>
      <c r="B1281" s="1">
        <v>-241562.78970752101</v>
      </c>
      <c r="C1281" s="1">
        <v>0.26130431890487599</v>
      </c>
    </row>
    <row r="1282" spans="1:3" x14ac:dyDescent="0.25">
      <c r="A1282" s="1">
        <v>-8122023.1595470803</v>
      </c>
      <c r="B1282" s="1">
        <v>-241562.78970752101</v>
      </c>
      <c r="C1282" s="1">
        <v>0.27814301848411499</v>
      </c>
    </row>
    <row r="1283" spans="1:3" x14ac:dyDescent="0.25">
      <c r="A1283" s="1">
        <v>-8121088.6806700705</v>
      </c>
      <c r="B1283" s="1">
        <v>-241562.78970752101</v>
      </c>
      <c r="C1283" s="1">
        <v>0.29199269413947998</v>
      </c>
    </row>
    <row r="1284" spans="1:3" x14ac:dyDescent="0.25">
      <c r="A1284" s="1">
        <v>-8120154.2017930597</v>
      </c>
      <c r="B1284" s="1">
        <v>-241562.78970752101</v>
      </c>
      <c r="C1284" s="1">
        <v>0.30341637134552002</v>
      </c>
    </row>
    <row r="1285" spans="1:3" x14ac:dyDescent="0.25">
      <c r="A1285" s="1">
        <v>-8119219.7229160396</v>
      </c>
      <c r="B1285" s="1">
        <v>-241562.78970752101</v>
      </c>
      <c r="C1285" s="1">
        <v>0.313466906547546</v>
      </c>
    </row>
    <row r="1286" spans="1:3" x14ac:dyDescent="0.25">
      <c r="A1286" s="1">
        <v>-8118285.2440390298</v>
      </c>
      <c r="B1286" s="1">
        <v>-241562.78970752101</v>
      </c>
      <c r="C1286" s="1">
        <v>0.32420697808265603</v>
      </c>
    </row>
    <row r="1287" spans="1:3" x14ac:dyDescent="0.25">
      <c r="A1287" s="1">
        <v>-8117350.76516202</v>
      </c>
      <c r="B1287" s="1">
        <v>-241562.78970752101</v>
      </c>
      <c r="C1287" s="1">
        <v>0.331907749176025</v>
      </c>
    </row>
    <row r="1288" spans="1:3" x14ac:dyDescent="0.25">
      <c r="A1288" s="1">
        <v>-8116416.2862850102</v>
      </c>
      <c r="B1288" s="1">
        <v>-241562.78970752101</v>
      </c>
      <c r="C1288" s="1">
        <v>0.33898186683654702</v>
      </c>
    </row>
    <row r="1289" spans="1:3" x14ac:dyDescent="0.25">
      <c r="A1289" s="1">
        <v>-8115481.8074080003</v>
      </c>
      <c r="B1289" s="1">
        <v>-241562.78970752101</v>
      </c>
      <c r="C1289" s="1">
        <v>0.3455491065979</v>
      </c>
    </row>
    <row r="1290" spans="1:3" x14ac:dyDescent="0.25">
      <c r="A1290" s="1">
        <v>-8114547.3285309896</v>
      </c>
      <c r="B1290" s="1">
        <v>-241562.78970752101</v>
      </c>
      <c r="C1290" s="1">
        <v>0.35687783360481201</v>
      </c>
    </row>
    <row r="1291" spans="1:3" x14ac:dyDescent="0.25">
      <c r="A1291" s="1">
        <v>-8113612.8496539705</v>
      </c>
      <c r="B1291" s="1">
        <v>-241562.78970752101</v>
      </c>
      <c r="C1291" s="1">
        <v>0.36277672648429798</v>
      </c>
    </row>
    <row r="1292" spans="1:3" x14ac:dyDescent="0.25">
      <c r="A1292" s="1">
        <v>-8112678.3707769597</v>
      </c>
      <c r="B1292" s="1">
        <v>-241562.78970752101</v>
      </c>
      <c r="C1292" s="1">
        <v>0.36504650115966703</v>
      </c>
    </row>
    <row r="1293" spans="1:3" x14ac:dyDescent="0.25">
      <c r="A1293" s="1">
        <v>-8111743.8918999499</v>
      </c>
      <c r="B1293" s="1">
        <v>-241562.78970752101</v>
      </c>
      <c r="C1293" s="1">
        <v>0.36309558153152399</v>
      </c>
    </row>
    <row r="1294" spans="1:3" x14ac:dyDescent="0.25">
      <c r="A1294" s="1">
        <v>-8110809.41302294</v>
      </c>
      <c r="B1294" s="1">
        <v>-241562.78970752101</v>
      </c>
      <c r="C1294" s="1">
        <v>0.36377665400504999</v>
      </c>
    </row>
    <row r="1295" spans="1:3" x14ac:dyDescent="0.25">
      <c r="A1295" s="1">
        <v>-8109874.9341459302</v>
      </c>
      <c r="B1295" s="1">
        <v>-241562.78970752101</v>
      </c>
      <c r="C1295" s="1">
        <v>0.36250209808349598</v>
      </c>
    </row>
    <row r="1296" spans="1:3" x14ac:dyDescent="0.25">
      <c r="A1296" s="1">
        <v>-8108940.4552689204</v>
      </c>
      <c r="B1296" s="1">
        <v>-241562.78970752101</v>
      </c>
      <c r="C1296" s="1">
        <v>0.36166217923164301</v>
      </c>
    </row>
    <row r="1297" spans="1:3" x14ac:dyDescent="0.25">
      <c r="A1297" s="1">
        <v>-8108005.9763919003</v>
      </c>
      <c r="B1297" s="1">
        <v>-241562.78970752101</v>
      </c>
      <c r="C1297" s="1">
        <v>0.36037632822990401</v>
      </c>
    </row>
    <row r="1298" spans="1:3" x14ac:dyDescent="0.25">
      <c r="A1298" s="1">
        <v>-8107071.4975148896</v>
      </c>
      <c r="B1298" s="1">
        <v>-241562.78970752101</v>
      </c>
      <c r="C1298" s="1">
        <v>0.36126241087913502</v>
      </c>
    </row>
    <row r="1299" spans="1:3" x14ac:dyDescent="0.25">
      <c r="A1299" s="1">
        <v>-8106137.0186378798</v>
      </c>
      <c r="B1299" s="1">
        <v>-241562.78970752101</v>
      </c>
      <c r="C1299" s="1">
        <v>0.36060759425163202</v>
      </c>
    </row>
    <row r="1300" spans="1:3" x14ac:dyDescent="0.25">
      <c r="A1300" s="1">
        <v>-8105202.5397608699</v>
      </c>
      <c r="B1300" s="1">
        <v>-241562.78970752101</v>
      </c>
      <c r="C1300" s="1">
        <v>0.36425518989562899</v>
      </c>
    </row>
    <row r="1301" spans="1:3" x14ac:dyDescent="0.25">
      <c r="A1301" s="1">
        <v>-8104268.0608838601</v>
      </c>
      <c r="B1301" s="1">
        <v>-241562.78970752101</v>
      </c>
      <c r="C1301" s="1">
        <v>0.36773175001144398</v>
      </c>
    </row>
    <row r="1302" spans="1:3" x14ac:dyDescent="0.25">
      <c r="A1302" s="1">
        <v>-8103333.5820068503</v>
      </c>
      <c r="B1302" s="1">
        <v>-241562.78970752101</v>
      </c>
      <c r="C1302" s="1">
        <v>0.37334123253822299</v>
      </c>
    </row>
    <row r="1303" spans="1:3" x14ac:dyDescent="0.25">
      <c r="A1303" s="1">
        <v>-8102399.1031298302</v>
      </c>
      <c r="B1303" s="1">
        <v>-241562.78970752101</v>
      </c>
      <c r="C1303" s="1">
        <v>0.37170204520225503</v>
      </c>
    </row>
    <row r="1304" spans="1:3" x14ac:dyDescent="0.25">
      <c r="A1304" s="1">
        <v>-8101464.6242528204</v>
      </c>
      <c r="B1304" s="1">
        <v>-241562.78970752101</v>
      </c>
      <c r="C1304" s="1">
        <v>0.37750077247619601</v>
      </c>
    </row>
    <row r="1305" spans="1:3" x14ac:dyDescent="0.25">
      <c r="A1305" s="1">
        <v>-8100530.1453758096</v>
      </c>
      <c r="B1305" s="1">
        <v>-241562.78970752101</v>
      </c>
      <c r="C1305" s="1">
        <v>0.384794741868972</v>
      </c>
    </row>
    <row r="1306" spans="1:3" x14ac:dyDescent="0.25">
      <c r="A1306" s="1">
        <v>-8099595.6664987998</v>
      </c>
      <c r="B1306" s="1">
        <v>-241562.78970752101</v>
      </c>
      <c r="C1306" s="1">
        <v>0.39714920520782399</v>
      </c>
    </row>
    <row r="1307" spans="1:3" x14ac:dyDescent="0.25">
      <c r="A1307" s="1">
        <v>-8098661.18762179</v>
      </c>
      <c r="B1307" s="1">
        <v>-241562.78970752101</v>
      </c>
      <c r="C1307" s="1">
        <v>0.40291091799736001</v>
      </c>
    </row>
    <row r="1308" spans="1:3" x14ac:dyDescent="0.25">
      <c r="A1308" s="1">
        <v>-8097726.7087447802</v>
      </c>
      <c r="B1308" s="1">
        <v>-241562.78970752101</v>
      </c>
      <c r="C1308" s="1">
        <v>0.39449122548103299</v>
      </c>
    </row>
    <row r="1309" spans="1:3" x14ac:dyDescent="0.25">
      <c r="A1309" s="1">
        <v>-8096792.2298677601</v>
      </c>
      <c r="B1309" s="1">
        <v>-241562.78970752101</v>
      </c>
      <c r="C1309" s="1">
        <v>0.40515333414077698</v>
      </c>
    </row>
    <row r="1310" spans="1:3" x14ac:dyDescent="0.25">
      <c r="A1310" s="1">
        <v>-8095857.7509907503</v>
      </c>
      <c r="B1310" s="1">
        <v>-241562.78970752101</v>
      </c>
      <c r="C1310" s="1">
        <v>0.37998232245445202</v>
      </c>
    </row>
    <row r="1311" spans="1:3" x14ac:dyDescent="0.25">
      <c r="A1311" s="1">
        <v>-8094923.2721137404</v>
      </c>
      <c r="B1311" s="1">
        <v>-241562.78970752101</v>
      </c>
      <c r="C1311" s="1">
        <v>0.37208867073058999</v>
      </c>
    </row>
    <row r="1312" spans="1:3" x14ac:dyDescent="0.25">
      <c r="A1312" s="1">
        <v>-8093988.7932367297</v>
      </c>
      <c r="B1312" s="1">
        <v>-241562.78970752101</v>
      </c>
      <c r="C1312" s="1">
        <v>0.33741497993469199</v>
      </c>
    </row>
    <row r="1313" spans="1:3" x14ac:dyDescent="0.25">
      <c r="A1313" s="1">
        <v>-8093054.3143597199</v>
      </c>
      <c r="B1313" s="1">
        <v>-241562.78970752101</v>
      </c>
      <c r="C1313" s="1">
        <v>0.201687186956405</v>
      </c>
    </row>
    <row r="1314" spans="1:3" x14ac:dyDescent="0.25">
      <c r="A1314" s="1">
        <v>-8092119.83548271</v>
      </c>
      <c r="B1314" s="1">
        <v>-241562.78970752101</v>
      </c>
      <c r="C1314" s="1">
        <v>0.202611804008483</v>
      </c>
    </row>
    <row r="1315" spans="1:3" x14ac:dyDescent="0.25">
      <c r="A1315" s="1">
        <v>-8091185.35660569</v>
      </c>
      <c r="B1315" s="1">
        <v>-241562.78970752101</v>
      </c>
      <c r="C1315" s="1">
        <v>0.20223328471183699</v>
      </c>
    </row>
    <row r="1316" spans="1:3" x14ac:dyDescent="0.25">
      <c r="A1316" s="1">
        <v>-8090250.8777286801</v>
      </c>
      <c r="B1316" s="1">
        <v>-241562.78970752101</v>
      </c>
      <c r="C1316" s="1">
        <v>0.182224750518798</v>
      </c>
    </row>
    <row r="1317" spans="1:3" x14ac:dyDescent="0.25">
      <c r="A1317" s="1">
        <v>-8133236.9060712196</v>
      </c>
      <c r="B1317" s="1">
        <v>-242497.26858453301</v>
      </c>
      <c r="C1317" s="1">
        <v>0.29485300183296198</v>
      </c>
    </row>
    <row r="1318" spans="1:3" x14ac:dyDescent="0.25">
      <c r="A1318" s="1">
        <v>-8132302.4271942098</v>
      </c>
      <c r="B1318" s="1">
        <v>-242497.26858453301</v>
      </c>
      <c r="C1318" s="1">
        <v>0.29180392622947599</v>
      </c>
    </row>
    <row r="1319" spans="1:3" x14ac:dyDescent="0.25">
      <c r="A1319" s="1">
        <v>-8131367.9483171999</v>
      </c>
      <c r="B1319" s="1">
        <v>-242497.26858453301</v>
      </c>
      <c r="C1319" s="1">
        <v>0.28861966729164101</v>
      </c>
    </row>
    <row r="1320" spans="1:3" x14ac:dyDescent="0.25">
      <c r="A1320" s="1">
        <v>-8130433.4694401799</v>
      </c>
      <c r="B1320" s="1">
        <v>-242497.26858453301</v>
      </c>
      <c r="C1320" s="1">
        <v>0.28528836369514399</v>
      </c>
    </row>
    <row r="1321" spans="1:3" x14ac:dyDescent="0.25">
      <c r="A1321" s="1">
        <v>-8129498.9905631701</v>
      </c>
      <c r="B1321" s="1">
        <v>-242497.26858453301</v>
      </c>
      <c r="C1321" s="1">
        <v>0.28179618716239901</v>
      </c>
    </row>
    <row r="1322" spans="1:3" x14ac:dyDescent="0.25">
      <c r="A1322" s="1">
        <v>-8128564.5116861602</v>
      </c>
      <c r="B1322" s="1">
        <v>-242497.26858453301</v>
      </c>
      <c r="C1322" s="1">
        <v>0.278127521276473</v>
      </c>
    </row>
    <row r="1323" spans="1:3" x14ac:dyDescent="0.25">
      <c r="A1323" s="1">
        <v>-8127630.0328091504</v>
      </c>
      <c r="B1323" s="1">
        <v>-242497.26858453301</v>
      </c>
      <c r="C1323" s="1">
        <v>0.278127521276473</v>
      </c>
    </row>
    <row r="1324" spans="1:3" x14ac:dyDescent="0.25">
      <c r="A1324" s="1">
        <v>-8126695.5539321396</v>
      </c>
      <c r="B1324" s="1">
        <v>-242497.26858453301</v>
      </c>
      <c r="C1324" s="1">
        <v>0.274264305830001</v>
      </c>
    </row>
    <row r="1325" spans="1:3" x14ac:dyDescent="0.25">
      <c r="A1325" s="1">
        <v>-8125761.0750551298</v>
      </c>
      <c r="B1325" s="1">
        <v>-242497.26858453301</v>
      </c>
      <c r="C1325" s="1">
        <v>0.27018553018569902</v>
      </c>
    </row>
    <row r="1326" spans="1:3" x14ac:dyDescent="0.25">
      <c r="A1326" s="1">
        <v>-8124826.5961781098</v>
      </c>
      <c r="B1326" s="1">
        <v>-242497.26858453301</v>
      </c>
      <c r="C1326" s="1">
        <v>0.26586690545081998</v>
      </c>
    </row>
    <row r="1327" spans="1:3" x14ac:dyDescent="0.25">
      <c r="A1327" s="1">
        <v>-8123892.1173010999</v>
      </c>
      <c r="B1327" s="1">
        <v>-242497.26858453301</v>
      </c>
      <c r="C1327" s="1">
        <v>0.26127955317497198</v>
      </c>
    </row>
    <row r="1328" spans="1:3" x14ac:dyDescent="0.25">
      <c r="A1328" s="1">
        <v>-8122957.6384240901</v>
      </c>
      <c r="B1328" s="1">
        <v>-242497.26858453301</v>
      </c>
      <c r="C1328" s="1">
        <v>0.26130431890487599</v>
      </c>
    </row>
    <row r="1329" spans="1:3" x14ac:dyDescent="0.25">
      <c r="A1329" s="1">
        <v>-8122023.1595470803</v>
      </c>
      <c r="B1329" s="1">
        <v>-242497.26858453301</v>
      </c>
      <c r="C1329" s="1">
        <v>0.27814301848411499</v>
      </c>
    </row>
    <row r="1330" spans="1:3" x14ac:dyDescent="0.25">
      <c r="A1330" s="1">
        <v>-8121088.6806700705</v>
      </c>
      <c r="B1330" s="1">
        <v>-242497.26858453301</v>
      </c>
      <c r="C1330" s="1">
        <v>0.29199269413947998</v>
      </c>
    </row>
    <row r="1331" spans="1:3" x14ac:dyDescent="0.25">
      <c r="A1331" s="1">
        <v>-8120154.2017930597</v>
      </c>
      <c r="B1331" s="1">
        <v>-242497.26858453301</v>
      </c>
      <c r="C1331" s="1">
        <v>0.30352169275283802</v>
      </c>
    </row>
    <row r="1332" spans="1:3" x14ac:dyDescent="0.25">
      <c r="A1332" s="1">
        <v>-8119219.7229160396</v>
      </c>
      <c r="B1332" s="1">
        <v>-242497.26858453301</v>
      </c>
      <c r="C1332" s="1">
        <v>0.31852263212203902</v>
      </c>
    </row>
    <row r="1333" spans="1:3" x14ac:dyDescent="0.25">
      <c r="A1333" s="1">
        <v>-8118285.2440390298</v>
      </c>
      <c r="B1333" s="1">
        <v>-242497.26858453301</v>
      </c>
      <c r="C1333" s="1">
        <v>0.32933637499809199</v>
      </c>
    </row>
    <row r="1334" spans="1:3" x14ac:dyDescent="0.25">
      <c r="A1334" s="1">
        <v>-8117350.76516202</v>
      </c>
      <c r="B1334" s="1">
        <v>-242497.26858453301</v>
      </c>
      <c r="C1334" s="1">
        <v>0.33695304393768299</v>
      </c>
    </row>
    <row r="1335" spans="1:3" x14ac:dyDescent="0.25">
      <c r="A1335" s="1">
        <v>-8116416.2862850102</v>
      </c>
      <c r="B1335" s="1">
        <v>-242497.26858453301</v>
      </c>
      <c r="C1335" s="1">
        <v>0.34399726986884999</v>
      </c>
    </row>
    <row r="1336" spans="1:3" x14ac:dyDescent="0.25">
      <c r="A1336" s="1">
        <v>-8115481.8074080003</v>
      </c>
      <c r="B1336" s="1">
        <v>-242497.26858453301</v>
      </c>
      <c r="C1336" s="1">
        <v>0.35059079527854897</v>
      </c>
    </row>
    <row r="1337" spans="1:3" x14ac:dyDescent="0.25">
      <c r="A1337" s="1">
        <v>-8114547.3285309896</v>
      </c>
      <c r="B1337" s="1">
        <v>-242497.26858453301</v>
      </c>
      <c r="C1337" s="1">
        <v>0.35980516672134299</v>
      </c>
    </row>
    <row r="1338" spans="1:3" x14ac:dyDescent="0.25">
      <c r="A1338" s="1">
        <v>-8113612.8496539705</v>
      </c>
      <c r="B1338" s="1">
        <v>-242497.26858453301</v>
      </c>
      <c r="C1338" s="1">
        <v>0.365622818470001</v>
      </c>
    </row>
    <row r="1339" spans="1:3" x14ac:dyDescent="0.25">
      <c r="A1339" s="1">
        <v>-8112678.3707769597</v>
      </c>
      <c r="B1339" s="1">
        <v>-242497.26858453301</v>
      </c>
      <c r="C1339" s="1">
        <v>0.36824935674667297</v>
      </c>
    </row>
    <row r="1340" spans="1:3" x14ac:dyDescent="0.25">
      <c r="A1340" s="1">
        <v>-8111743.8918999499</v>
      </c>
      <c r="B1340" s="1">
        <v>-242497.26858453301</v>
      </c>
      <c r="C1340" s="1">
        <v>0.366073548793792</v>
      </c>
    </row>
    <row r="1341" spans="1:3" x14ac:dyDescent="0.25">
      <c r="A1341" s="1">
        <v>-8110809.41302294</v>
      </c>
      <c r="B1341" s="1">
        <v>-242497.26858453301</v>
      </c>
      <c r="C1341" s="1">
        <v>0.37225833535194303</v>
      </c>
    </row>
    <row r="1342" spans="1:3" x14ac:dyDescent="0.25">
      <c r="A1342" s="1">
        <v>-8109874.9341459302</v>
      </c>
      <c r="B1342" s="1">
        <v>-242497.26858453301</v>
      </c>
      <c r="C1342" s="1">
        <v>0.37294468283653198</v>
      </c>
    </row>
    <row r="1343" spans="1:3" x14ac:dyDescent="0.25">
      <c r="A1343" s="1">
        <v>-8108940.4552689204</v>
      </c>
      <c r="B1343" s="1">
        <v>-242497.26858453301</v>
      </c>
      <c r="C1343" s="1">
        <v>0.37273934483528098</v>
      </c>
    </row>
    <row r="1344" spans="1:3" x14ac:dyDescent="0.25">
      <c r="A1344" s="1">
        <v>-8108005.9763919003</v>
      </c>
      <c r="B1344" s="1">
        <v>-242497.26858453301</v>
      </c>
      <c r="C1344" s="1">
        <v>0.371607035398483</v>
      </c>
    </row>
    <row r="1345" spans="1:3" x14ac:dyDescent="0.25">
      <c r="A1345" s="1">
        <v>-8107071.4975148896</v>
      </c>
      <c r="B1345" s="1">
        <v>-242497.26858453301</v>
      </c>
      <c r="C1345" s="1">
        <v>0.37415730953216497</v>
      </c>
    </row>
    <row r="1346" spans="1:3" x14ac:dyDescent="0.25">
      <c r="A1346" s="1">
        <v>-8106137.0186378798</v>
      </c>
      <c r="B1346" s="1">
        <v>-242497.26858453301</v>
      </c>
      <c r="C1346" s="1">
        <v>0.37744310498237599</v>
      </c>
    </row>
    <row r="1347" spans="1:3" x14ac:dyDescent="0.25">
      <c r="A1347" s="1">
        <v>-8105202.5397608699</v>
      </c>
      <c r="B1347" s="1">
        <v>-242497.26858453301</v>
      </c>
      <c r="C1347" s="1">
        <v>0.37661030888557401</v>
      </c>
    </row>
    <row r="1348" spans="1:3" x14ac:dyDescent="0.25">
      <c r="A1348" s="1">
        <v>-8104268.0608838601</v>
      </c>
      <c r="B1348" s="1">
        <v>-242497.26858453301</v>
      </c>
      <c r="C1348" s="1">
        <v>0.38067302107810902</v>
      </c>
    </row>
    <row r="1349" spans="1:3" x14ac:dyDescent="0.25">
      <c r="A1349" s="1">
        <v>-8103333.5820068503</v>
      </c>
      <c r="B1349" s="1">
        <v>-242497.26858453301</v>
      </c>
      <c r="C1349" s="1">
        <v>0.38267773389816201</v>
      </c>
    </row>
    <row r="1350" spans="1:3" x14ac:dyDescent="0.25">
      <c r="A1350" s="1">
        <v>-8102399.1031298302</v>
      </c>
      <c r="B1350" s="1">
        <v>-242497.26858453301</v>
      </c>
      <c r="C1350" s="1">
        <v>0.391039699316024</v>
      </c>
    </row>
    <row r="1351" spans="1:3" x14ac:dyDescent="0.25">
      <c r="A1351" s="1">
        <v>-8101464.6242528204</v>
      </c>
      <c r="B1351" s="1">
        <v>-242497.26858453301</v>
      </c>
      <c r="C1351" s="1">
        <v>0.403274565935134</v>
      </c>
    </row>
    <row r="1352" spans="1:3" x14ac:dyDescent="0.25">
      <c r="A1352" s="1">
        <v>-8100530.1453758096</v>
      </c>
      <c r="B1352" s="1">
        <v>-242497.26858453301</v>
      </c>
      <c r="C1352" s="1">
        <v>0.41245868802070601</v>
      </c>
    </row>
    <row r="1353" spans="1:3" x14ac:dyDescent="0.25">
      <c r="A1353" s="1">
        <v>-8099595.6664987998</v>
      </c>
      <c r="B1353" s="1">
        <v>-242497.26858453301</v>
      </c>
      <c r="C1353" s="1">
        <v>0.42728868126869202</v>
      </c>
    </row>
    <row r="1354" spans="1:3" x14ac:dyDescent="0.25">
      <c r="A1354" s="1">
        <v>-8098661.18762179</v>
      </c>
      <c r="B1354" s="1">
        <v>-242497.26858453301</v>
      </c>
      <c r="C1354" s="1">
        <v>0.411980420351028</v>
      </c>
    </row>
    <row r="1355" spans="1:3" x14ac:dyDescent="0.25">
      <c r="A1355" s="1">
        <v>-8097726.7087447802</v>
      </c>
      <c r="B1355" s="1">
        <v>-242497.26858453301</v>
      </c>
      <c r="C1355" s="1">
        <v>0.41987919807433999</v>
      </c>
    </row>
    <row r="1356" spans="1:3" x14ac:dyDescent="0.25">
      <c r="A1356" s="1">
        <v>-8096792.2298677601</v>
      </c>
      <c r="B1356" s="1">
        <v>-242497.26858453301</v>
      </c>
      <c r="C1356" s="1">
        <v>0.42966002225875799</v>
      </c>
    </row>
    <row r="1357" spans="1:3" x14ac:dyDescent="0.25">
      <c r="A1357" s="1">
        <v>-8095857.7509907503</v>
      </c>
      <c r="B1357" s="1">
        <v>-242497.26858453301</v>
      </c>
      <c r="C1357" s="1">
        <v>0.40457621216773898</v>
      </c>
    </row>
    <row r="1358" spans="1:3" x14ac:dyDescent="0.25">
      <c r="A1358" s="1">
        <v>-8094923.2721137404</v>
      </c>
      <c r="B1358" s="1">
        <v>-242497.26858453301</v>
      </c>
      <c r="C1358" s="1">
        <v>0.40266120433807301</v>
      </c>
    </row>
    <row r="1359" spans="1:3" x14ac:dyDescent="0.25">
      <c r="A1359" s="1">
        <v>-8093988.7932367297</v>
      </c>
      <c r="B1359" s="1">
        <v>-242497.26858453301</v>
      </c>
      <c r="C1359" s="1">
        <v>0.36684951186180098</v>
      </c>
    </row>
    <row r="1360" spans="1:3" x14ac:dyDescent="0.25">
      <c r="A1360" s="1">
        <v>-8093054.3143597199</v>
      </c>
      <c r="B1360" s="1">
        <v>-242497.26858453301</v>
      </c>
      <c r="C1360" s="1">
        <v>0.23216833174228599</v>
      </c>
    </row>
    <row r="1361" spans="1:3" x14ac:dyDescent="0.25">
      <c r="A1361" s="1">
        <v>-8092119.83548271</v>
      </c>
      <c r="B1361" s="1">
        <v>-242497.26858453301</v>
      </c>
      <c r="C1361" s="1">
        <v>0.232791453599929</v>
      </c>
    </row>
    <row r="1362" spans="1:3" x14ac:dyDescent="0.25">
      <c r="A1362" s="1">
        <v>-8133236.9060712196</v>
      </c>
      <c r="B1362" s="1">
        <v>-243431.747461544</v>
      </c>
      <c r="C1362" s="1">
        <v>0.29485300183296198</v>
      </c>
    </row>
    <row r="1363" spans="1:3" x14ac:dyDescent="0.25">
      <c r="A1363" s="1">
        <v>-8132302.4271942098</v>
      </c>
      <c r="B1363" s="1">
        <v>-243431.747461544</v>
      </c>
      <c r="C1363" s="1">
        <v>0.29180392622947599</v>
      </c>
    </row>
    <row r="1364" spans="1:3" x14ac:dyDescent="0.25">
      <c r="A1364" s="1">
        <v>-8131367.9483171999</v>
      </c>
      <c r="B1364" s="1">
        <v>-243431.747461544</v>
      </c>
      <c r="C1364" s="1">
        <v>0.28861966729164101</v>
      </c>
    </row>
    <row r="1365" spans="1:3" x14ac:dyDescent="0.25">
      <c r="A1365" s="1">
        <v>-8130433.4694401799</v>
      </c>
      <c r="B1365" s="1">
        <v>-243431.747461544</v>
      </c>
      <c r="C1365" s="1">
        <v>0.28528836369514399</v>
      </c>
    </row>
    <row r="1366" spans="1:3" x14ac:dyDescent="0.25">
      <c r="A1366" s="1">
        <v>-8129498.9905631701</v>
      </c>
      <c r="B1366" s="1">
        <v>-243431.747461544</v>
      </c>
      <c r="C1366" s="1">
        <v>0.28179618716239901</v>
      </c>
    </row>
    <row r="1367" spans="1:3" x14ac:dyDescent="0.25">
      <c r="A1367" s="1">
        <v>-8128564.5116861602</v>
      </c>
      <c r="B1367" s="1">
        <v>-243431.747461544</v>
      </c>
      <c r="C1367" s="1">
        <v>0.278127521276473</v>
      </c>
    </row>
    <row r="1368" spans="1:3" x14ac:dyDescent="0.25">
      <c r="A1368" s="1">
        <v>-8127630.0328091504</v>
      </c>
      <c r="B1368" s="1">
        <v>-243431.747461544</v>
      </c>
      <c r="C1368" s="1">
        <v>0.278127521276473</v>
      </c>
    </row>
    <row r="1369" spans="1:3" x14ac:dyDescent="0.25">
      <c r="A1369" s="1">
        <v>-8126695.5539321396</v>
      </c>
      <c r="B1369" s="1">
        <v>-243431.747461544</v>
      </c>
      <c r="C1369" s="1">
        <v>0.274264305830001</v>
      </c>
    </row>
    <row r="1370" spans="1:3" x14ac:dyDescent="0.25">
      <c r="A1370" s="1">
        <v>-8125761.0750551298</v>
      </c>
      <c r="B1370" s="1">
        <v>-243431.747461544</v>
      </c>
      <c r="C1370" s="1">
        <v>0.27018553018569902</v>
      </c>
    </row>
    <row r="1371" spans="1:3" x14ac:dyDescent="0.25">
      <c r="A1371" s="1">
        <v>-8124826.5961781098</v>
      </c>
      <c r="B1371" s="1">
        <v>-243431.747461544</v>
      </c>
      <c r="C1371" s="1">
        <v>0.26586690545081998</v>
      </c>
    </row>
    <row r="1372" spans="1:3" x14ac:dyDescent="0.25">
      <c r="A1372" s="1">
        <v>-8123892.1173010999</v>
      </c>
      <c r="B1372" s="1">
        <v>-243431.747461544</v>
      </c>
      <c r="C1372" s="1">
        <v>0.26586690545081998</v>
      </c>
    </row>
    <row r="1373" spans="1:3" x14ac:dyDescent="0.25">
      <c r="A1373" s="1">
        <v>-8122957.6384240901</v>
      </c>
      <c r="B1373" s="1">
        <v>-243431.747461544</v>
      </c>
      <c r="C1373" s="1">
        <v>0.26130431890487599</v>
      </c>
    </row>
    <row r="1374" spans="1:3" x14ac:dyDescent="0.25">
      <c r="A1374" s="1">
        <v>-8122023.1595470803</v>
      </c>
      <c r="B1374" s="1">
        <v>-243431.747461544</v>
      </c>
      <c r="C1374" s="1">
        <v>0.27815580368041898</v>
      </c>
    </row>
    <row r="1375" spans="1:3" x14ac:dyDescent="0.25">
      <c r="A1375" s="1">
        <v>-8121088.6806700705</v>
      </c>
      <c r="B1375" s="1">
        <v>-243431.747461544</v>
      </c>
      <c r="C1375" s="1">
        <v>0.29726645350456199</v>
      </c>
    </row>
    <row r="1376" spans="1:3" x14ac:dyDescent="0.25">
      <c r="A1376" s="1">
        <v>-8120154.2017930597</v>
      </c>
      <c r="B1376" s="1">
        <v>-243431.747461544</v>
      </c>
      <c r="C1376" s="1">
        <v>0.30864873528480502</v>
      </c>
    </row>
    <row r="1377" spans="1:3" x14ac:dyDescent="0.25">
      <c r="A1377" s="1">
        <v>-8119219.7229160396</v>
      </c>
      <c r="B1377" s="1">
        <v>-243431.747461544</v>
      </c>
      <c r="C1377" s="1">
        <v>0.31857207417487998</v>
      </c>
    </row>
    <row r="1378" spans="1:3" x14ac:dyDescent="0.25">
      <c r="A1378" s="1">
        <v>-8118285.2440390298</v>
      </c>
      <c r="B1378" s="1">
        <v>-243431.747461544</v>
      </c>
      <c r="C1378" s="1">
        <v>0.33211350440978998</v>
      </c>
    </row>
    <row r="1379" spans="1:3" x14ac:dyDescent="0.25">
      <c r="A1379" s="1">
        <v>-8117350.76516202</v>
      </c>
      <c r="B1379" s="1">
        <v>-243431.747461544</v>
      </c>
      <c r="C1379" s="1">
        <v>0.33975532650947499</v>
      </c>
    </row>
    <row r="1380" spans="1:3" x14ac:dyDescent="0.25">
      <c r="A1380" s="1">
        <v>-8116416.2862850102</v>
      </c>
      <c r="B1380" s="1">
        <v>-243431.747461544</v>
      </c>
      <c r="C1380" s="1">
        <v>0.34686806797981201</v>
      </c>
    </row>
    <row r="1381" spans="1:3" x14ac:dyDescent="0.25">
      <c r="A1381" s="1">
        <v>-8115481.8074080003</v>
      </c>
      <c r="B1381" s="1">
        <v>-243431.747461544</v>
      </c>
      <c r="C1381" s="1">
        <v>0.35361105203628501</v>
      </c>
    </row>
    <row r="1382" spans="1:3" x14ac:dyDescent="0.25">
      <c r="A1382" s="1">
        <v>-8114547.3285309896</v>
      </c>
      <c r="B1382" s="1">
        <v>-243431.747461544</v>
      </c>
      <c r="C1382" s="1">
        <v>0.36763751506805398</v>
      </c>
    </row>
    <row r="1383" spans="1:3" x14ac:dyDescent="0.25">
      <c r="A1383" s="1">
        <v>-8113612.8496539705</v>
      </c>
      <c r="B1383" s="1">
        <v>-243431.747461544</v>
      </c>
      <c r="C1383" s="1">
        <v>0.37466076016425998</v>
      </c>
    </row>
    <row r="1384" spans="1:3" x14ac:dyDescent="0.25">
      <c r="A1384" s="1">
        <v>-8112678.3707769597</v>
      </c>
      <c r="B1384" s="1">
        <v>-243431.747461544</v>
      </c>
      <c r="C1384" s="1">
        <v>0.37724471092224099</v>
      </c>
    </row>
    <row r="1385" spans="1:3" x14ac:dyDescent="0.25">
      <c r="A1385" s="1">
        <v>-8111743.8918999499</v>
      </c>
      <c r="B1385" s="1">
        <v>-243431.747461544</v>
      </c>
      <c r="C1385" s="1">
        <v>0.37547069787979098</v>
      </c>
    </row>
    <row r="1386" spans="1:3" x14ac:dyDescent="0.25">
      <c r="A1386" s="1">
        <v>-8110809.41302294</v>
      </c>
      <c r="B1386" s="1">
        <v>-243431.747461544</v>
      </c>
      <c r="C1386" s="1">
        <v>0.37404888868331898</v>
      </c>
    </row>
    <row r="1387" spans="1:3" x14ac:dyDescent="0.25">
      <c r="A1387" s="1">
        <v>-8109874.9341459302</v>
      </c>
      <c r="B1387" s="1">
        <v>-243431.747461544</v>
      </c>
      <c r="C1387" s="1">
        <v>0.38796079158782898</v>
      </c>
    </row>
    <row r="1388" spans="1:3" x14ac:dyDescent="0.25">
      <c r="A1388" s="1">
        <v>-8108940.4552689204</v>
      </c>
      <c r="B1388" s="1">
        <v>-243431.747461544</v>
      </c>
      <c r="C1388" s="1">
        <v>0.38661390542983998</v>
      </c>
    </row>
    <row r="1389" spans="1:3" x14ac:dyDescent="0.25">
      <c r="A1389" s="1">
        <v>-8108005.9763919003</v>
      </c>
      <c r="B1389" s="1">
        <v>-243431.747461544</v>
      </c>
      <c r="C1389" s="1">
        <v>0.38704013824462802</v>
      </c>
    </row>
    <row r="1390" spans="1:3" x14ac:dyDescent="0.25">
      <c r="A1390" s="1">
        <v>-8107071.4975148896</v>
      </c>
      <c r="B1390" s="1">
        <v>-243431.747461544</v>
      </c>
      <c r="C1390" s="1">
        <v>0.38970655202865601</v>
      </c>
    </row>
    <row r="1391" spans="1:3" x14ac:dyDescent="0.25">
      <c r="A1391" s="1">
        <v>-8106137.0186378798</v>
      </c>
      <c r="B1391" s="1">
        <v>-243431.747461544</v>
      </c>
      <c r="C1391" s="1">
        <v>0.39323312044143599</v>
      </c>
    </row>
    <row r="1392" spans="1:3" x14ac:dyDescent="0.25">
      <c r="A1392" s="1">
        <v>-8105202.5397608699</v>
      </c>
      <c r="B1392" s="1">
        <v>-243431.747461544</v>
      </c>
      <c r="C1392" s="1">
        <v>0.39765760302543601</v>
      </c>
    </row>
    <row r="1393" spans="1:3" x14ac:dyDescent="0.25">
      <c r="A1393" s="1">
        <v>-8104268.0608838601</v>
      </c>
      <c r="B1393" s="1">
        <v>-243431.747461544</v>
      </c>
      <c r="C1393" s="1">
        <v>0.40371039509773199</v>
      </c>
    </row>
    <row r="1394" spans="1:3" x14ac:dyDescent="0.25">
      <c r="A1394" s="1">
        <v>-8103333.5820068503</v>
      </c>
      <c r="B1394" s="1">
        <v>-243431.747461544</v>
      </c>
      <c r="C1394" s="1">
        <v>0.41328111290931702</v>
      </c>
    </row>
    <row r="1395" spans="1:3" x14ac:dyDescent="0.25">
      <c r="A1395" s="1">
        <v>-8102399.1031298302</v>
      </c>
      <c r="B1395" s="1">
        <v>-243431.747461544</v>
      </c>
      <c r="C1395" s="1">
        <v>0.42335131764411899</v>
      </c>
    </row>
    <row r="1396" spans="1:3" x14ac:dyDescent="0.25">
      <c r="A1396" s="1">
        <v>-8101464.6242528204</v>
      </c>
      <c r="B1396" s="1">
        <v>-243431.747461544</v>
      </c>
      <c r="C1396" s="1">
        <v>0.42565664649009699</v>
      </c>
    </row>
    <row r="1397" spans="1:3" x14ac:dyDescent="0.25">
      <c r="A1397" s="1">
        <v>-8100530.1453758096</v>
      </c>
      <c r="B1397" s="1">
        <v>-243431.747461544</v>
      </c>
      <c r="C1397" s="1">
        <v>0.42866891622543302</v>
      </c>
    </row>
    <row r="1398" spans="1:3" x14ac:dyDescent="0.25">
      <c r="A1398" s="1">
        <v>-8099595.6664987998</v>
      </c>
      <c r="B1398" s="1">
        <v>-243431.747461544</v>
      </c>
      <c r="C1398" s="1">
        <v>0.42892253398895203</v>
      </c>
    </row>
    <row r="1399" spans="1:3" x14ac:dyDescent="0.25">
      <c r="A1399" s="1">
        <v>-8098661.18762179</v>
      </c>
      <c r="B1399" s="1">
        <v>-243431.747461544</v>
      </c>
      <c r="C1399" s="1">
        <v>0.44412276148795998</v>
      </c>
    </row>
    <row r="1400" spans="1:3" x14ac:dyDescent="0.25">
      <c r="A1400" s="1">
        <v>-8097726.7087447802</v>
      </c>
      <c r="B1400" s="1">
        <v>-243431.747461544</v>
      </c>
      <c r="C1400" s="1">
        <v>0.45079535245895302</v>
      </c>
    </row>
    <row r="1401" spans="1:3" x14ac:dyDescent="0.25">
      <c r="A1401" s="1">
        <v>-8096792.2298677601</v>
      </c>
      <c r="B1401" s="1">
        <v>-243431.747461544</v>
      </c>
      <c r="C1401" s="1">
        <v>0.46308943629264798</v>
      </c>
    </row>
    <row r="1402" spans="1:3" x14ac:dyDescent="0.25">
      <c r="A1402" s="1">
        <v>-8095857.7509907503</v>
      </c>
      <c r="B1402" s="1">
        <v>-243431.747461544</v>
      </c>
      <c r="C1402" s="1">
        <v>0.43873533606529203</v>
      </c>
    </row>
    <row r="1403" spans="1:3" x14ac:dyDescent="0.25">
      <c r="A1403" s="1">
        <v>-8094923.2721137404</v>
      </c>
      <c r="B1403" s="1">
        <v>-243431.747461544</v>
      </c>
      <c r="C1403" s="1">
        <v>0.42736342549324002</v>
      </c>
    </row>
    <row r="1404" spans="1:3" x14ac:dyDescent="0.25">
      <c r="A1404" s="1">
        <v>-8093988.7932367297</v>
      </c>
      <c r="B1404" s="1">
        <v>-243431.747461544</v>
      </c>
      <c r="C1404" s="1">
        <v>0.393119126558303</v>
      </c>
    </row>
    <row r="1405" spans="1:3" x14ac:dyDescent="0.25">
      <c r="A1405" s="1">
        <v>-8093054.3143597199</v>
      </c>
      <c r="B1405" s="1">
        <v>-243431.747461544</v>
      </c>
      <c r="C1405" s="1">
        <v>0.257848531007766</v>
      </c>
    </row>
    <row r="1406" spans="1:3" x14ac:dyDescent="0.25">
      <c r="A1406" s="1">
        <v>-8092119.83548271</v>
      </c>
      <c r="B1406" s="1">
        <v>-243431.747461544</v>
      </c>
      <c r="C1406" s="1">
        <v>0.25858780741691501</v>
      </c>
    </row>
    <row r="1407" spans="1:3" x14ac:dyDescent="0.25">
      <c r="A1407" s="1">
        <v>-8133236.9060712196</v>
      </c>
      <c r="B1407" s="1">
        <v>-244366.22633855601</v>
      </c>
      <c r="C1407" s="1">
        <v>0.29180392622947599</v>
      </c>
    </row>
    <row r="1408" spans="1:3" x14ac:dyDescent="0.25">
      <c r="A1408" s="1">
        <v>-8132302.4271942098</v>
      </c>
      <c r="B1408" s="1">
        <v>-244366.22633855601</v>
      </c>
      <c r="C1408" s="1">
        <v>0.28861966729164101</v>
      </c>
    </row>
    <row r="1409" spans="1:3" x14ac:dyDescent="0.25">
      <c r="A1409" s="1">
        <v>-8131367.9483171999</v>
      </c>
      <c r="B1409" s="1">
        <v>-244366.22633855601</v>
      </c>
      <c r="C1409" s="1">
        <v>0.28861966729164101</v>
      </c>
    </row>
    <row r="1410" spans="1:3" x14ac:dyDescent="0.25">
      <c r="A1410" s="1">
        <v>-8130433.4694401799</v>
      </c>
      <c r="B1410" s="1">
        <v>-244366.22633855601</v>
      </c>
      <c r="C1410" s="1">
        <v>0.28528836369514399</v>
      </c>
    </row>
    <row r="1411" spans="1:3" x14ac:dyDescent="0.25">
      <c r="A1411" s="1">
        <v>-8129498.9905631701</v>
      </c>
      <c r="B1411" s="1">
        <v>-244366.22633855601</v>
      </c>
      <c r="C1411" s="1">
        <v>0.28179618716239901</v>
      </c>
    </row>
    <row r="1412" spans="1:3" x14ac:dyDescent="0.25">
      <c r="A1412" s="1">
        <v>-8128564.5116861602</v>
      </c>
      <c r="B1412" s="1">
        <v>-244366.22633855601</v>
      </c>
      <c r="C1412" s="1">
        <v>0.278127521276473</v>
      </c>
    </row>
    <row r="1413" spans="1:3" x14ac:dyDescent="0.25">
      <c r="A1413" s="1">
        <v>-8127630.0328091504</v>
      </c>
      <c r="B1413" s="1">
        <v>-244366.22633855601</v>
      </c>
      <c r="C1413" s="1">
        <v>0.278127521276473</v>
      </c>
    </row>
    <row r="1414" spans="1:3" x14ac:dyDescent="0.25">
      <c r="A1414" s="1">
        <v>-8126695.5539321396</v>
      </c>
      <c r="B1414" s="1">
        <v>-244366.22633855601</v>
      </c>
      <c r="C1414" s="1">
        <v>0.274264305830001</v>
      </c>
    </row>
    <row r="1415" spans="1:3" x14ac:dyDescent="0.25">
      <c r="A1415" s="1">
        <v>-8125761.0750551298</v>
      </c>
      <c r="B1415" s="1">
        <v>-244366.22633855601</v>
      </c>
      <c r="C1415" s="1">
        <v>0.27018553018569902</v>
      </c>
    </row>
    <row r="1416" spans="1:3" x14ac:dyDescent="0.25">
      <c r="A1416" s="1">
        <v>-8124826.5961781098</v>
      </c>
      <c r="B1416" s="1">
        <v>-244366.22633855601</v>
      </c>
      <c r="C1416" s="1">
        <v>0.26586690545081998</v>
      </c>
    </row>
    <row r="1417" spans="1:3" x14ac:dyDescent="0.25">
      <c r="A1417" s="1">
        <v>-8123892.1173010999</v>
      </c>
      <c r="B1417" s="1">
        <v>-244366.22633855601</v>
      </c>
      <c r="C1417" s="1">
        <v>0.26589167118072499</v>
      </c>
    </row>
    <row r="1418" spans="1:3" x14ac:dyDescent="0.25">
      <c r="A1418" s="1">
        <v>-8122957.6384240901</v>
      </c>
      <c r="B1418" s="1">
        <v>-244366.22633855601</v>
      </c>
      <c r="C1418" s="1">
        <v>0.266647398471832</v>
      </c>
    </row>
    <row r="1419" spans="1:3" x14ac:dyDescent="0.25">
      <c r="A1419" s="1">
        <v>-8122023.1595470803</v>
      </c>
      <c r="B1419" s="1">
        <v>-244366.22633855601</v>
      </c>
      <c r="C1419" s="1">
        <v>0.28341862559318498</v>
      </c>
    </row>
    <row r="1420" spans="1:3" x14ac:dyDescent="0.25">
      <c r="A1420" s="1">
        <v>-8121088.6806700705</v>
      </c>
      <c r="B1420" s="1">
        <v>-244366.22633855601</v>
      </c>
      <c r="C1420" s="1">
        <v>0.30020171403884799</v>
      </c>
    </row>
    <row r="1421" spans="1:3" x14ac:dyDescent="0.25">
      <c r="A1421" s="1">
        <v>-8120154.2017930597</v>
      </c>
      <c r="B1421" s="1">
        <v>-244366.22633855601</v>
      </c>
      <c r="C1421" s="1">
        <v>0.31151279807090698</v>
      </c>
    </row>
    <row r="1422" spans="1:3" x14ac:dyDescent="0.25">
      <c r="A1422" s="1">
        <v>-8119219.7229160396</v>
      </c>
      <c r="B1422" s="1">
        <v>-244366.22633855601</v>
      </c>
      <c r="C1422" s="1">
        <v>0.32371032238006497</v>
      </c>
    </row>
    <row r="1423" spans="1:3" x14ac:dyDescent="0.25">
      <c r="A1423" s="1">
        <v>-8118285.2440390298</v>
      </c>
      <c r="B1423" s="1">
        <v>-244366.22633855601</v>
      </c>
      <c r="C1423" s="1">
        <v>0.34049487113952598</v>
      </c>
    </row>
    <row r="1424" spans="1:3" x14ac:dyDescent="0.25">
      <c r="A1424" s="1">
        <v>-8117350.76516202</v>
      </c>
      <c r="B1424" s="1">
        <v>-244366.22633855601</v>
      </c>
      <c r="C1424" s="1">
        <v>0.34822332859039301</v>
      </c>
    </row>
    <row r="1425" spans="1:3" x14ac:dyDescent="0.25">
      <c r="A1425" s="1">
        <v>-8116416.2862850102</v>
      </c>
      <c r="B1425" s="1">
        <v>-244366.22633855601</v>
      </c>
      <c r="C1425" s="1">
        <v>0.35547050833701999</v>
      </c>
    </row>
    <row r="1426" spans="1:3" x14ac:dyDescent="0.25">
      <c r="A1426" s="1">
        <v>-8115481.8074080003</v>
      </c>
      <c r="B1426" s="1">
        <v>-244366.22633855601</v>
      </c>
      <c r="C1426" s="1">
        <v>0.36207562685012801</v>
      </c>
    </row>
    <row r="1427" spans="1:3" x14ac:dyDescent="0.25">
      <c r="A1427" s="1">
        <v>-8114547.3285309896</v>
      </c>
      <c r="B1427" s="1">
        <v>-244366.22633855601</v>
      </c>
      <c r="C1427" s="1">
        <v>0.38318273425102201</v>
      </c>
    </row>
    <row r="1428" spans="1:3" x14ac:dyDescent="0.25">
      <c r="A1428" s="1">
        <v>-8113612.8496539705</v>
      </c>
      <c r="B1428" s="1">
        <v>-244366.22633855601</v>
      </c>
      <c r="C1428" s="1">
        <v>0.38978463411331099</v>
      </c>
    </row>
    <row r="1429" spans="1:3" x14ac:dyDescent="0.25">
      <c r="A1429" s="1">
        <v>-8112678.3707769597</v>
      </c>
      <c r="B1429" s="1">
        <v>-244366.22633855601</v>
      </c>
      <c r="C1429" s="1">
        <v>0.39283519983291598</v>
      </c>
    </row>
    <row r="1430" spans="1:3" x14ac:dyDescent="0.25">
      <c r="A1430" s="1">
        <v>-8111743.8918999499</v>
      </c>
      <c r="B1430" s="1">
        <v>-244366.22633855601</v>
      </c>
      <c r="C1430" s="1">
        <v>0.39127168059348999</v>
      </c>
    </row>
    <row r="1431" spans="1:3" x14ac:dyDescent="0.25">
      <c r="A1431" s="1">
        <v>-8110809.41302294</v>
      </c>
      <c r="B1431" s="1">
        <v>-244366.22633855601</v>
      </c>
      <c r="C1431" s="1">
        <v>0.39044395089149397</v>
      </c>
    </row>
    <row r="1432" spans="1:3" x14ac:dyDescent="0.25">
      <c r="A1432" s="1">
        <v>-8109874.9341459302</v>
      </c>
      <c r="B1432" s="1">
        <v>-244366.22633855601</v>
      </c>
      <c r="C1432" s="1">
        <v>0.40909487009048401</v>
      </c>
    </row>
    <row r="1433" spans="1:3" x14ac:dyDescent="0.25">
      <c r="A1433" s="1">
        <v>-8108940.4552689204</v>
      </c>
      <c r="B1433" s="1">
        <v>-244366.22633855601</v>
      </c>
      <c r="C1433" s="1">
        <v>0.40816798806190402</v>
      </c>
    </row>
    <row r="1434" spans="1:3" x14ac:dyDescent="0.25">
      <c r="A1434" s="1">
        <v>-8108005.9763919003</v>
      </c>
      <c r="B1434" s="1">
        <v>-244366.22633855601</v>
      </c>
      <c r="C1434" s="1">
        <v>0.40999299287795998</v>
      </c>
    </row>
    <row r="1435" spans="1:3" x14ac:dyDescent="0.25">
      <c r="A1435" s="1">
        <v>-8107071.4975148896</v>
      </c>
      <c r="B1435" s="1">
        <v>-244366.22633855601</v>
      </c>
      <c r="C1435" s="1">
        <v>0.41217496991157498</v>
      </c>
    </row>
    <row r="1436" spans="1:3" x14ac:dyDescent="0.25">
      <c r="A1436" s="1">
        <v>-8106137.0186378798</v>
      </c>
      <c r="B1436" s="1">
        <v>-244366.22633855601</v>
      </c>
      <c r="C1436" s="1">
        <v>0.41705924272537198</v>
      </c>
    </row>
    <row r="1437" spans="1:3" x14ac:dyDescent="0.25">
      <c r="A1437" s="1">
        <v>-8105202.5397608699</v>
      </c>
      <c r="B1437" s="1">
        <v>-244366.22633855601</v>
      </c>
      <c r="C1437" s="1">
        <v>0.42234182357788003</v>
      </c>
    </row>
    <row r="1438" spans="1:3" x14ac:dyDescent="0.25">
      <c r="A1438" s="1">
        <v>-8104268.0608838601</v>
      </c>
      <c r="B1438" s="1">
        <v>-244366.22633855601</v>
      </c>
      <c r="C1438" s="1">
        <v>0.43029698729514998</v>
      </c>
    </row>
    <row r="1439" spans="1:3" x14ac:dyDescent="0.25">
      <c r="A1439" s="1">
        <v>-8103333.5820068503</v>
      </c>
      <c r="B1439" s="1">
        <v>-244366.22633855601</v>
      </c>
      <c r="C1439" s="1">
        <v>0.44034048914909302</v>
      </c>
    </row>
    <row r="1440" spans="1:3" x14ac:dyDescent="0.25">
      <c r="A1440" s="1">
        <v>-8102399.1031298302</v>
      </c>
      <c r="B1440" s="1">
        <v>-244366.22633855601</v>
      </c>
      <c r="C1440" s="1">
        <v>0.444976896047592</v>
      </c>
    </row>
    <row r="1441" spans="1:3" x14ac:dyDescent="0.25">
      <c r="A1441" s="1">
        <v>-8101464.6242528204</v>
      </c>
      <c r="B1441" s="1">
        <v>-244366.22633855601</v>
      </c>
      <c r="C1441" s="1">
        <v>0.45921403169631902</v>
      </c>
    </row>
    <row r="1442" spans="1:3" x14ac:dyDescent="0.25">
      <c r="A1442" s="1">
        <v>-8100530.1453758096</v>
      </c>
      <c r="B1442" s="1">
        <v>-244366.22633855601</v>
      </c>
      <c r="C1442" s="1">
        <v>0.47143325209617598</v>
      </c>
    </row>
    <row r="1443" spans="1:3" x14ac:dyDescent="0.25">
      <c r="A1443" s="1">
        <v>-8099595.6664987998</v>
      </c>
      <c r="B1443" s="1">
        <v>-244366.22633855601</v>
      </c>
      <c r="C1443" s="1">
        <v>0.46884736418723999</v>
      </c>
    </row>
    <row r="1444" spans="1:3" x14ac:dyDescent="0.25">
      <c r="A1444" s="1">
        <v>-8098661.18762179</v>
      </c>
      <c r="B1444" s="1">
        <v>-244366.22633855601</v>
      </c>
      <c r="C1444" s="1">
        <v>0.48325347900390597</v>
      </c>
    </row>
    <row r="1445" spans="1:3" x14ac:dyDescent="0.25">
      <c r="A1445" s="1">
        <v>-8097726.7087447802</v>
      </c>
      <c r="B1445" s="1">
        <v>-244366.22633855601</v>
      </c>
      <c r="C1445" s="1">
        <v>0.492832452058792</v>
      </c>
    </row>
    <row r="1446" spans="1:3" x14ac:dyDescent="0.25">
      <c r="A1446" s="1">
        <v>-8096792.2298677601</v>
      </c>
      <c r="B1446" s="1">
        <v>-244366.22633855601</v>
      </c>
      <c r="C1446" s="1">
        <v>0.48071408271789501</v>
      </c>
    </row>
    <row r="1447" spans="1:3" x14ac:dyDescent="0.25">
      <c r="A1447" s="1">
        <v>-8095857.7509907503</v>
      </c>
      <c r="B1447" s="1">
        <v>-244366.22633855601</v>
      </c>
      <c r="C1447" s="1">
        <v>0.479908317327499</v>
      </c>
    </row>
    <row r="1448" spans="1:3" x14ac:dyDescent="0.25">
      <c r="A1448" s="1">
        <v>-8094923.2721137404</v>
      </c>
      <c r="B1448" s="1">
        <v>-244366.22633855601</v>
      </c>
      <c r="C1448" s="1">
        <v>0.461048573255538</v>
      </c>
    </row>
    <row r="1449" spans="1:3" x14ac:dyDescent="0.25">
      <c r="A1449" s="1">
        <v>-8093988.7932367297</v>
      </c>
      <c r="B1449" s="1">
        <v>-244366.22633855601</v>
      </c>
      <c r="C1449" s="1">
        <v>0.42612600326538003</v>
      </c>
    </row>
    <row r="1450" spans="1:3" x14ac:dyDescent="0.25">
      <c r="A1450" s="1">
        <v>-8093054.3143597199</v>
      </c>
      <c r="B1450" s="1">
        <v>-244366.22633855601</v>
      </c>
      <c r="C1450" s="1">
        <v>0.311545550823211</v>
      </c>
    </row>
    <row r="1451" spans="1:3" x14ac:dyDescent="0.25">
      <c r="A1451" s="1">
        <v>-8134171.3849482303</v>
      </c>
      <c r="B1451" s="1">
        <v>-245300.70521556801</v>
      </c>
      <c r="C1451" s="1">
        <v>0.30058732628822299</v>
      </c>
    </row>
    <row r="1452" spans="1:3" x14ac:dyDescent="0.25">
      <c r="A1452" s="1">
        <v>-8133236.9060712196</v>
      </c>
      <c r="B1452" s="1">
        <v>-245300.70521556801</v>
      </c>
      <c r="C1452" s="1">
        <v>0.29180392622947599</v>
      </c>
    </row>
    <row r="1453" spans="1:3" x14ac:dyDescent="0.25">
      <c r="A1453" s="1">
        <v>-8132302.4271942098</v>
      </c>
      <c r="B1453" s="1">
        <v>-245300.70521556801</v>
      </c>
      <c r="C1453" s="1">
        <v>0.28861966729164101</v>
      </c>
    </row>
    <row r="1454" spans="1:3" x14ac:dyDescent="0.25">
      <c r="A1454" s="1">
        <v>-8131367.9483171999</v>
      </c>
      <c r="B1454" s="1">
        <v>-245300.70521556801</v>
      </c>
      <c r="C1454" s="1">
        <v>0.28861966729164101</v>
      </c>
    </row>
    <row r="1455" spans="1:3" x14ac:dyDescent="0.25">
      <c r="A1455" s="1">
        <v>-8130433.4694401799</v>
      </c>
      <c r="B1455" s="1">
        <v>-245300.70521556801</v>
      </c>
      <c r="C1455" s="1">
        <v>0.28528836369514399</v>
      </c>
    </row>
    <row r="1456" spans="1:3" x14ac:dyDescent="0.25">
      <c r="A1456" s="1">
        <v>-8129498.9905631701</v>
      </c>
      <c r="B1456" s="1">
        <v>-245300.70521556801</v>
      </c>
      <c r="C1456" s="1">
        <v>0.28179618716239901</v>
      </c>
    </row>
    <row r="1457" spans="1:3" x14ac:dyDescent="0.25">
      <c r="A1457" s="1">
        <v>-8128564.5116861602</v>
      </c>
      <c r="B1457" s="1">
        <v>-245300.70521556801</v>
      </c>
      <c r="C1457" s="1">
        <v>0.278127521276473</v>
      </c>
    </row>
    <row r="1458" spans="1:3" x14ac:dyDescent="0.25">
      <c r="A1458" s="1">
        <v>-8127630.0328091504</v>
      </c>
      <c r="B1458" s="1">
        <v>-245300.70521556801</v>
      </c>
      <c r="C1458" s="1">
        <v>0.278127521276473</v>
      </c>
    </row>
    <row r="1459" spans="1:3" x14ac:dyDescent="0.25">
      <c r="A1459" s="1">
        <v>-8126695.5539321396</v>
      </c>
      <c r="B1459" s="1">
        <v>-245300.70521556801</v>
      </c>
      <c r="C1459" s="1">
        <v>0.274264305830001</v>
      </c>
    </row>
    <row r="1460" spans="1:3" x14ac:dyDescent="0.25">
      <c r="A1460" s="1">
        <v>-8125761.0750551298</v>
      </c>
      <c r="B1460" s="1">
        <v>-245300.70521556801</v>
      </c>
      <c r="C1460" s="1">
        <v>0.27018553018569902</v>
      </c>
    </row>
    <row r="1461" spans="1:3" x14ac:dyDescent="0.25">
      <c r="A1461" s="1">
        <v>-8124826.5961781098</v>
      </c>
      <c r="B1461" s="1">
        <v>-245300.70521556801</v>
      </c>
      <c r="C1461" s="1">
        <v>0.26586690545081998</v>
      </c>
    </row>
    <row r="1462" spans="1:3" x14ac:dyDescent="0.25">
      <c r="A1462" s="1">
        <v>-8123892.1173010999</v>
      </c>
      <c r="B1462" s="1">
        <v>-245300.70521556801</v>
      </c>
      <c r="C1462" s="1">
        <v>0.27121791243553101</v>
      </c>
    </row>
    <row r="1463" spans="1:3" x14ac:dyDescent="0.25">
      <c r="A1463" s="1">
        <v>-8122957.6384240901</v>
      </c>
      <c r="B1463" s="1">
        <v>-245300.70521556801</v>
      </c>
      <c r="C1463" s="1">
        <v>0.26667344570159901</v>
      </c>
    </row>
    <row r="1464" spans="1:3" x14ac:dyDescent="0.25">
      <c r="A1464" s="1">
        <v>-8122023.1595470803</v>
      </c>
      <c r="B1464" s="1">
        <v>-245300.70521556801</v>
      </c>
      <c r="C1464" s="1">
        <v>0.29026684165000899</v>
      </c>
    </row>
    <row r="1465" spans="1:3" x14ac:dyDescent="0.25">
      <c r="A1465" s="1">
        <v>-8121088.6806700705</v>
      </c>
      <c r="B1465" s="1">
        <v>-245300.70521556801</v>
      </c>
      <c r="C1465" s="1">
        <v>0.30312770605087203</v>
      </c>
    </row>
    <row r="1466" spans="1:3" x14ac:dyDescent="0.25">
      <c r="A1466" s="1">
        <v>-8120154.2017930597</v>
      </c>
      <c r="B1466" s="1">
        <v>-245300.70521556801</v>
      </c>
      <c r="C1466" s="1">
        <v>0.32250580191612199</v>
      </c>
    </row>
    <row r="1467" spans="1:3" x14ac:dyDescent="0.25">
      <c r="A1467" s="1">
        <v>-8119219.7229160396</v>
      </c>
      <c r="B1467" s="1">
        <v>-245300.70521556801</v>
      </c>
      <c r="C1467" s="1">
        <v>0.332151919603347</v>
      </c>
    </row>
    <row r="1468" spans="1:3" x14ac:dyDescent="0.25">
      <c r="A1468" s="1">
        <v>-8118285.2440390298</v>
      </c>
      <c r="B1468" s="1">
        <v>-245300.70521556801</v>
      </c>
      <c r="C1468" s="1">
        <v>0.35548433661460799</v>
      </c>
    </row>
    <row r="1469" spans="1:3" x14ac:dyDescent="0.25">
      <c r="A1469" s="1">
        <v>-8117350.76516202</v>
      </c>
      <c r="B1469" s="1">
        <v>-245300.70521556801</v>
      </c>
      <c r="C1469" s="1">
        <v>0.36317643523216198</v>
      </c>
    </row>
    <row r="1470" spans="1:3" x14ac:dyDescent="0.25">
      <c r="A1470" s="1">
        <v>-8116416.2862850102</v>
      </c>
      <c r="B1470" s="1">
        <v>-245300.70521556801</v>
      </c>
      <c r="C1470" s="1">
        <v>0.37038549780845598</v>
      </c>
    </row>
    <row r="1471" spans="1:3" x14ac:dyDescent="0.25">
      <c r="A1471" s="1">
        <v>-8115481.8074080003</v>
      </c>
      <c r="B1471" s="1">
        <v>-245300.70521556801</v>
      </c>
      <c r="C1471" s="1">
        <v>0.377111345529556</v>
      </c>
    </row>
    <row r="1472" spans="1:3" x14ac:dyDescent="0.25">
      <c r="A1472" s="1">
        <v>-8114547.3285309896</v>
      </c>
      <c r="B1472" s="1">
        <v>-245300.70521556801</v>
      </c>
      <c r="C1472" s="1">
        <v>0.383826583623886</v>
      </c>
    </row>
    <row r="1473" spans="1:3" x14ac:dyDescent="0.25">
      <c r="A1473" s="1">
        <v>-8113612.8496539705</v>
      </c>
      <c r="B1473" s="1">
        <v>-245300.70521556801</v>
      </c>
      <c r="C1473" s="1">
        <v>0.40922597050666798</v>
      </c>
    </row>
    <row r="1474" spans="1:3" x14ac:dyDescent="0.25">
      <c r="A1474" s="1">
        <v>-8112678.3707769597</v>
      </c>
      <c r="B1474" s="1">
        <v>-245300.70521556801</v>
      </c>
      <c r="C1474" s="1">
        <v>0.41195046901702798</v>
      </c>
    </row>
    <row r="1475" spans="1:3" x14ac:dyDescent="0.25">
      <c r="A1475" s="1">
        <v>-8111743.8918999499</v>
      </c>
      <c r="B1475" s="1">
        <v>-245300.70521556801</v>
      </c>
      <c r="C1475" s="1">
        <v>0.41111114621162398</v>
      </c>
    </row>
    <row r="1476" spans="1:3" x14ac:dyDescent="0.25">
      <c r="A1476" s="1">
        <v>-8110809.41302294</v>
      </c>
      <c r="B1476" s="1">
        <v>-245300.70521556801</v>
      </c>
      <c r="C1476" s="1">
        <v>0.410576552152633</v>
      </c>
    </row>
    <row r="1477" spans="1:3" x14ac:dyDescent="0.25">
      <c r="A1477" s="1">
        <v>-8109874.9341459302</v>
      </c>
      <c r="B1477" s="1">
        <v>-245300.70521556801</v>
      </c>
      <c r="C1477" s="1">
        <v>0.43187057971954301</v>
      </c>
    </row>
    <row r="1478" spans="1:3" x14ac:dyDescent="0.25">
      <c r="A1478" s="1">
        <v>-8108940.4552689204</v>
      </c>
      <c r="B1478" s="1">
        <v>-245300.70521556801</v>
      </c>
      <c r="C1478" s="1">
        <v>0.43171605467796298</v>
      </c>
    </row>
    <row r="1479" spans="1:3" x14ac:dyDescent="0.25">
      <c r="A1479" s="1">
        <v>-8108005.9763919003</v>
      </c>
      <c r="B1479" s="1">
        <v>-245300.70521556801</v>
      </c>
      <c r="C1479" s="1">
        <v>0.43374353647232</v>
      </c>
    </row>
    <row r="1480" spans="1:3" x14ac:dyDescent="0.25">
      <c r="A1480" s="1">
        <v>-8107071.4975148896</v>
      </c>
      <c r="B1480" s="1">
        <v>-245300.70521556801</v>
      </c>
      <c r="C1480" s="1">
        <v>0.43642708659172003</v>
      </c>
    </row>
    <row r="1481" spans="1:3" x14ac:dyDescent="0.25">
      <c r="A1481" s="1">
        <v>-8106137.0186378798</v>
      </c>
      <c r="B1481" s="1">
        <v>-245300.70521556801</v>
      </c>
      <c r="C1481" s="1">
        <v>0.44196188449859602</v>
      </c>
    </row>
    <row r="1482" spans="1:3" x14ac:dyDescent="0.25">
      <c r="A1482" s="1">
        <v>-8105202.5397608699</v>
      </c>
      <c r="B1482" s="1">
        <v>-245300.70521556801</v>
      </c>
      <c r="C1482" s="1">
        <v>0.45520928502082803</v>
      </c>
    </row>
    <row r="1483" spans="1:3" x14ac:dyDescent="0.25">
      <c r="A1483" s="1">
        <v>-8104268.0608838601</v>
      </c>
      <c r="B1483" s="1">
        <v>-245300.70521556801</v>
      </c>
      <c r="C1483" s="1">
        <v>0.464945048093795</v>
      </c>
    </row>
    <row r="1484" spans="1:3" x14ac:dyDescent="0.25">
      <c r="A1484" s="1">
        <v>-8103333.5820068503</v>
      </c>
      <c r="B1484" s="1">
        <v>-245300.70521556801</v>
      </c>
      <c r="C1484" s="1">
        <v>0.47679799795150701</v>
      </c>
    </row>
    <row r="1485" spans="1:3" x14ac:dyDescent="0.25">
      <c r="A1485" s="1">
        <v>-8102399.1031298302</v>
      </c>
      <c r="B1485" s="1">
        <v>-245300.70521556801</v>
      </c>
      <c r="C1485" s="1">
        <v>0.48871171474456698</v>
      </c>
    </row>
    <row r="1486" spans="1:3" x14ac:dyDescent="0.25">
      <c r="A1486" s="1">
        <v>-8101464.6242528204</v>
      </c>
      <c r="B1486" s="1">
        <v>-245300.70521556801</v>
      </c>
      <c r="C1486" s="1">
        <v>0.50563371181488004</v>
      </c>
    </row>
    <row r="1487" spans="1:3" x14ac:dyDescent="0.25">
      <c r="A1487" s="1">
        <v>-8100530.1453758096</v>
      </c>
      <c r="B1487" s="1">
        <v>-245300.70521556801</v>
      </c>
      <c r="C1487" s="1">
        <v>0.52322357892990101</v>
      </c>
    </row>
    <row r="1488" spans="1:3" x14ac:dyDescent="0.25">
      <c r="A1488" s="1">
        <v>-8099595.6664987998</v>
      </c>
      <c r="B1488" s="1">
        <v>-245300.70521556801</v>
      </c>
      <c r="C1488" s="1">
        <v>0.491550773382186</v>
      </c>
    </row>
    <row r="1489" spans="1:3" x14ac:dyDescent="0.25">
      <c r="A1489" s="1">
        <v>-8098661.18762179</v>
      </c>
      <c r="B1489" s="1">
        <v>-245300.70521556801</v>
      </c>
      <c r="C1489" s="1">
        <v>0.505254507064819</v>
      </c>
    </row>
    <row r="1490" spans="1:3" x14ac:dyDescent="0.25">
      <c r="A1490" s="1">
        <v>-8097726.7087447802</v>
      </c>
      <c r="B1490" s="1">
        <v>-245300.70521556801</v>
      </c>
      <c r="C1490" s="1">
        <v>0.51502597332000699</v>
      </c>
    </row>
    <row r="1491" spans="1:3" x14ac:dyDescent="0.25">
      <c r="A1491" s="1">
        <v>-8096792.2298677601</v>
      </c>
      <c r="B1491" s="1">
        <v>-245300.70521556801</v>
      </c>
      <c r="C1491" s="1">
        <v>0.525673508644104</v>
      </c>
    </row>
    <row r="1492" spans="1:3" x14ac:dyDescent="0.25">
      <c r="A1492" s="1">
        <v>-8095857.7509907503</v>
      </c>
      <c r="B1492" s="1">
        <v>-245300.70521556801</v>
      </c>
      <c r="C1492" s="1">
        <v>0.50427609682083097</v>
      </c>
    </row>
    <row r="1493" spans="1:3" x14ac:dyDescent="0.25">
      <c r="A1493" s="1">
        <v>-8094923.2721137404</v>
      </c>
      <c r="B1493" s="1">
        <v>-245300.70521556801</v>
      </c>
      <c r="C1493" s="1">
        <v>0.498295217752456</v>
      </c>
    </row>
    <row r="1494" spans="1:3" x14ac:dyDescent="0.25">
      <c r="A1494" s="1">
        <v>-8093988.7932367297</v>
      </c>
      <c r="B1494" s="1">
        <v>-245300.70521556801</v>
      </c>
      <c r="C1494" s="1">
        <v>0.46828448772430398</v>
      </c>
    </row>
    <row r="1495" spans="1:3" x14ac:dyDescent="0.25">
      <c r="A1495" s="1">
        <v>-8093054.3143597199</v>
      </c>
      <c r="B1495" s="1">
        <v>-245300.70521556801</v>
      </c>
      <c r="C1495" s="1">
        <v>0.352600157260894</v>
      </c>
    </row>
    <row r="1496" spans="1:3" x14ac:dyDescent="0.25">
      <c r="A1496" s="1">
        <v>-8134171.3849482303</v>
      </c>
      <c r="B1496" s="1">
        <v>-246235.18409257999</v>
      </c>
      <c r="C1496" s="1">
        <v>0.30058732628822299</v>
      </c>
    </row>
    <row r="1497" spans="1:3" x14ac:dyDescent="0.25">
      <c r="A1497" s="1">
        <v>-8133236.9060712196</v>
      </c>
      <c r="B1497" s="1">
        <v>-246235.18409257999</v>
      </c>
      <c r="C1497" s="1">
        <v>0.29180392622947599</v>
      </c>
    </row>
    <row r="1498" spans="1:3" x14ac:dyDescent="0.25">
      <c r="A1498" s="1">
        <v>-8132302.4271942098</v>
      </c>
      <c r="B1498" s="1">
        <v>-246235.18409257999</v>
      </c>
      <c r="C1498" s="1">
        <v>0.28861966729164101</v>
      </c>
    </row>
    <row r="1499" spans="1:3" x14ac:dyDescent="0.25">
      <c r="A1499" s="1">
        <v>-8131367.9483171999</v>
      </c>
      <c r="B1499" s="1">
        <v>-246235.18409257999</v>
      </c>
      <c r="C1499" s="1">
        <v>0.28861966729164101</v>
      </c>
    </row>
    <row r="1500" spans="1:3" x14ac:dyDescent="0.25">
      <c r="A1500" s="1">
        <v>-8130433.4694401799</v>
      </c>
      <c r="B1500" s="1">
        <v>-246235.18409257999</v>
      </c>
      <c r="C1500" s="1">
        <v>0.28528836369514399</v>
      </c>
    </row>
    <row r="1501" spans="1:3" x14ac:dyDescent="0.25">
      <c r="A1501" s="1">
        <v>-8129498.9905631701</v>
      </c>
      <c r="B1501" s="1">
        <v>-246235.18409257999</v>
      </c>
      <c r="C1501" s="1">
        <v>0.28179618716239901</v>
      </c>
    </row>
    <row r="1502" spans="1:3" x14ac:dyDescent="0.25">
      <c r="A1502" s="1">
        <v>-8128564.5116861602</v>
      </c>
      <c r="B1502" s="1">
        <v>-246235.18409257999</v>
      </c>
      <c r="C1502" s="1">
        <v>0.278127521276473</v>
      </c>
    </row>
    <row r="1503" spans="1:3" x14ac:dyDescent="0.25">
      <c r="A1503" s="1">
        <v>-8127630.0328091504</v>
      </c>
      <c r="B1503" s="1">
        <v>-246235.18409257999</v>
      </c>
      <c r="C1503" s="1">
        <v>0.278127521276473</v>
      </c>
    </row>
    <row r="1504" spans="1:3" x14ac:dyDescent="0.25">
      <c r="A1504" s="1">
        <v>-8126695.5539321396</v>
      </c>
      <c r="B1504" s="1">
        <v>-246235.18409257999</v>
      </c>
      <c r="C1504" s="1">
        <v>0.274264305830001</v>
      </c>
    </row>
    <row r="1505" spans="1:3" x14ac:dyDescent="0.25">
      <c r="A1505" s="1">
        <v>-8125761.0750551298</v>
      </c>
      <c r="B1505" s="1">
        <v>-246235.18409257999</v>
      </c>
      <c r="C1505" s="1">
        <v>0.27018553018569902</v>
      </c>
    </row>
    <row r="1506" spans="1:3" x14ac:dyDescent="0.25">
      <c r="A1506" s="1">
        <v>-8124826.5961781098</v>
      </c>
      <c r="B1506" s="1">
        <v>-246235.18409257999</v>
      </c>
      <c r="C1506" s="1">
        <v>0.27118039131164501</v>
      </c>
    </row>
    <row r="1507" spans="1:3" x14ac:dyDescent="0.25">
      <c r="A1507" s="1">
        <v>-8123892.1173010999</v>
      </c>
      <c r="B1507" s="1">
        <v>-246235.18409257999</v>
      </c>
      <c r="C1507" s="1">
        <v>0.27124395966529802</v>
      </c>
    </row>
    <row r="1508" spans="1:3" x14ac:dyDescent="0.25">
      <c r="A1508" s="1">
        <v>-8122957.6384240901</v>
      </c>
      <c r="B1508" s="1">
        <v>-246235.18409257999</v>
      </c>
      <c r="C1508" s="1">
        <v>0.26976871490478499</v>
      </c>
    </row>
    <row r="1509" spans="1:3" x14ac:dyDescent="0.25">
      <c r="A1509" s="1">
        <v>-8122023.1595470803</v>
      </c>
      <c r="B1509" s="1">
        <v>-246235.18409257999</v>
      </c>
      <c r="C1509" s="1">
        <v>0.29517614841461098</v>
      </c>
    </row>
    <row r="1510" spans="1:3" x14ac:dyDescent="0.25">
      <c r="A1510" s="1">
        <v>-8121088.6806700705</v>
      </c>
      <c r="B1510" s="1">
        <v>-246235.18409257999</v>
      </c>
      <c r="C1510" s="1">
        <v>0.30857387185096702</v>
      </c>
    </row>
    <row r="1511" spans="1:3" x14ac:dyDescent="0.25">
      <c r="A1511" s="1">
        <v>-8120154.2017930597</v>
      </c>
      <c r="B1511" s="1">
        <v>-246235.18409257999</v>
      </c>
      <c r="C1511" s="1">
        <v>0.335282742977142</v>
      </c>
    </row>
    <row r="1512" spans="1:3" x14ac:dyDescent="0.25">
      <c r="A1512" s="1">
        <v>-8119219.7229160396</v>
      </c>
      <c r="B1512" s="1">
        <v>-246235.18409257999</v>
      </c>
      <c r="C1512" s="1">
        <v>0.34501698613166798</v>
      </c>
    </row>
    <row r="1513" spans="1:3" x14ac:dyDescent="0.25">
      <c r="A1513" s="1">
        <v>-8118285.2440390298</v>
      </c>
      <c r="B1513" s="1">
        <v>-246235.18409257999</v>
      </c>
      <c r="C1513" s="1">
        <v>0.35376021265983498</v>
      </c>
    </row>
    <row r="1514" spans="1:3" x14ac:dyDescent="0.25">
      <c r="A1514" s="1">
        <v>-8117350.76516202</v>
      </c>
      <c r="B1514" s="1">
        <v>-246235.18409257999</v>
      </c>
      <c r="C1514" s="1">
        <v>0.381093770265579</v>
      </c>
    </row>
    <row r="1515" spans="1:3" x14ac:dyDescent="0.25">
      <c r="A1515" s="1">
        <v>-8116416.2862850102</v>
      </c>
      <c r="B1515" s="1">
        <v>-246235.18409257999</v>
      </c>
      <c r="C1515" s="1">
        <v>0.388194799423217</v>
      </c>
    </row>
    <row r="1516" spans="1:3" x14ac:dyDescent="0.25">
      <c r="A1516" s="1">
        <v>-8115481.8074080003</v>
      </c>
      <c r="B1516" s="1">
        <v>-246235.18409257999</v>
      </c>
      <c r="C1516" s="1">
        <v>0.39513766765594399</v>
      </c>
    </row>
    <row r="1517" spans="1:3" x14ac:dyDescent="0.25">
      <c r="A1517" s="1">
        <v>-8114547.3285309896</v>
      </c>
      <c r="B1517" s="1">
        <v>-246235.18409257999</v>
      </c>
      <c r="C1517" s="1">
        <v>0.40176099538803101</v>
      </c>
    </row>
    <row r="1518" spans="1:3" x14ac:dyDescent="0.25">
      <c r="A1518" s="1">
        <v>-8113612.8496539705</v>
      </c>
      <c r="B1518" s="1">
        <v>-246235.18409257999</v>
      </c>
      <c r="C1518" s="1">
        <v>0.430245101451873</v>
      </c>
    </row>
    <row r="1519" spans="1:3" x14ac:dyDescent="0.25">
      <c r="A1519" s="1">
        <v>-8112678.3707769597</v>
      </c>
      <c r="B1519" s="1">
        <v>-246235.18409257999</v>
      </c>
      <c r="C1519" s="1">
        <v>0.434842228889465</v>
      </c>
    </row>
    <row r="1520" spans="1:3" x14ac:dyDescent="0.25">
      <c r="A1520" s="1">
        <v>-8111743.8918999499</v>
      </c>
      <c r="B1520" s="1">
        <v>-246235.18409257999</v>
      </c>
      <c r="C1520" s="1">
        <v>0.43392425775527899</v>
      </c>
    </row>
    <row r="1521" spans="1:3" x14ac:dyDescent="0.25">
      <c r="A1521" s="1">
        <v>-8110809.41302294</v>
      </c>
      <c r="B1521" s="1">
        <v>-246235.18409257999</v>
      </c>
      <c r="C1521" s="1">
        <v>0.43394932150840698</v>
      </c>
    </row>
    <row r="1522" spans="1:3" x14ac:dyDescent="0.25">
      <c r="A1522" s="1">
        <v>-8109874.9341459302</v>
      </c>
      <c r="B1522" s="1">
        <v>-246235.18409257999</v>
      </c>
      <c r="C1522" s="1">
        <v>0.43639054894447299</v>
      </c>
    </row>
    <row r="1523" spans="1:3" x14ac:dyDescent="0.25">
      <c r="A1523" s="1">
        <v>-8108940.4552689204</v>
      </c>
      <c r="B1523" s="1">
        <v>-246235.18409257999</v>
      </c>
      <c r="C1523" s="1">
        <v>0.46143218874931302</v>
      </c>
    </row>
    <row r="1524" spans="1:3" x14ac:dyDescent="0.25">
      <c r="A1524" s="1">
        <v>-8108005.9763919003</v>
      </c>
      <c r="B1524" s="1">
        <v>-246235.18409257999</v>
      </c>
      <c r="C1524" s="1">
        <v>0.46514710783958402</v>
      </c>
    </row>
    <row r="1525" spans="1:3" x14ac:dyDescent="0.25">
      <c r="A1525" s="1">
        <v>-8107071.4975148896</v>
      </c>
      <c r="B1525" s="1">
        <v>-246235.18409257999</v>
      </c>
      <c r="C1525" s="1">
        <v>0.46803593635558999</v>
      </c>
    </row>
    <row r="1526" spans="1:3" x14ac:dyDescent="0.25">
      <c r="A1526" s="1">
        <v>-8106137.0186378798</v>
      </c>
      <c r="B1526" s="1">
        <v>-246235.18409257999</v>
      </c>
      <c r="C1526" s="1">
        <v>0.47369202971458402</v>
      </c>
    </row>
    <row r="1527" spans="1:3" x14ac:dyDescent="0.25">
      <c r="A1527" s="1">
        <v>-8105202.5397608699</v>
      </c>
      <c r="B1527" s="1">
        <v>-246235.18409257999</v>
      </c>
      <c r="C1527" s="1">
        <v>0.480527132749557</v>
      </c>
    </row>
    <row r="1528" spans="1:3" x14ac:dyDescent="0.25">
      <c r="A1528" s="1">
        <v>-8104268.0608838601</v>
      </c>
      <c r="B1528" s="1">
        <v>-246235.18409257999</v>
      </c>
      <c r="C1528" s="1">
        <v>0.49217897653579701</v>
      </c>
    </row>
    <row r="1529" spans="1:3" x14ac:dyDescent="0.25">
      <c r="A1529" s="1">
        <v>-8103333.5820068503</v>
      </c>
      <c r="B1529" s="1">
        <v>-246235.18409257999</v>
      </c>
      <c r="C1529" s="1">
        <v>0.50475460290908802</v>
      </c>
    </row>
    <row r="1530" spans="1:3" x14ac:dyDescent="0.25">
      <c r="A1530" s="1">
        <v>-8102399.1031298302</v>
      </c>
      <c r="B1530" s="1">
        <v>-246235.18409257999</v>
      </c>
      <c r="C1530" s="1">
        <v>0.51955711841583196</v>
      </c>
    </row>
    <row r="1531" spans="1:3" x14ac:dyDescent="0.25">
      <c r="A1531" s="1">
        <v>-8101464.6242528204</v>
      </c>
      <c r="B1531" s="1">
        <v>-246235.18409257999</v>
      </c>
      <c r="C1531" s="1">
        <v>0.533130943775177</v>
      </c>
    </row>
    <row r="1532" spans="1:3" x14ac:dyDescent="0.25">
      <c r="A1532" s="1">
        <v>-8100530.1453758096</v>
      </c>
      <c r="B1532" s="1">
        <v>-246235.18409257999</v>
      </c>
      <c r="C1532" s="1">
        <v>0.52588075399398804</v>
      </c>
    </row>
    <row r="1533" spans="1:3" x14ac:dyDescent="0.25">
      <c r="A1533" s="1">
        <v>-8099595.6664987998</v>
      </c>
      <c r="B1533" s="1">
        <v>-246235.18409257999</v>
      </c>
      <c r="C1533" s="1">
        <v>0.53944355249404896</v>
      </c>
    </row>
    <row r="1534" spans="1:3" x14ac:dyDescent="0.25">
      <c r="A1534" s="1">
        <v>-8098661.18762179</v>
      </c>
      <c r="B1534" s="1">
        <v>-246235.18409257999</v>
      </c>
      <c r="C1534" s="1">
        <v>0.55623620748519798</v>
      </c>
    </row>
    <row r="1535" spans="1:3" x14ac:dyDescent="0.25">
      <c r="A1535" s="1">
        <v>-8097726.7087447802</v>
      </c>
      <c r="B1535" s="1">
        <v>-246235.18409257999</v>
      </c>
      <c r="C1535" s="1">
        <v>0.56414365768432595</v>
      </c>
    </row>
    <row r="1536" spans="1:3" x14ac:dyDescent="0.25">
      <c r="A1536" s="1">
        <v>-8096792.2298677601</v>
      </c>
      <c r="B1536" s="1">
        <v>-246235.18409257999</v>
      </c>
      <c r="C1536" s="1">
        <v>0.57513803243636996</v>
      </c>
    </row>
    <row r="1537" spans="1:3" x14ac:dyDescent="0.25">
      <c r="A1537" s="1">
        <v>-8095857.7509907503</v>
      </c>
      <c r="B1537" s="1">
        <v>-246235.18409257999</v>
      </c>
      <c r="C1537" s="1">
        <v>0.55496805906295699</v>
      </c>
    </row>
    <row r="1538" spans="1:3" x14ac:dyDescent="0.25">
      <c r="A1538" s="1">
        <v>-8094923.2721137404</v>
      </c>
      <c r="B1538" s="1">
        <v>-246235.18409257999</v>
      </c>
      <c r="C1538" s="1">
        <v>0.52739459276199296</v>
      </c>
    </row>
    <row r="1539" spans="1:3" x14ac:dyDescent="0.25">
      <c r="A1539" s="1">
        <v>-8093988.7932367297</v>
      </c>
      <c r="B1539" s="1">
        <v>-246235.18409257999</v>
      </c>
      <c r="C1539" s="1">
        <v>0.51447623968124301</v>
      </c>
    </row>
    <row r="1540" spans="1:3" x14ac:dyDescent="0.25">
      <c r="A1540" s="1">
        <v>-8093054.3143597199</v>
      </c>
      <c r="B1540" s="1">
        <v>-246235.18409257999</v>
      </c>
      <c r="C1540" s="1">
        <v>0.401235401630401</v>
      </c>
    </row>
    <row r="1541" spans="1:3" x14ac:dyDescent="0.25">
      <c r="A1541" s="1">
        <v>-8134171.3849482303</v>
      </c>
      <c r="B1541" s="1">
        <v>-247169.66296959101</v>
      </c>
      <c r="C1541" s="1">
        <v>0.30058732628822299</v>
      </c>
    </row>
    <row r="1542" spans="1:3" x14ac:dyDescent="0.25">
      <c r="A1542" s="1">
        <v>-8133236.9060712196</v>
      </c>
      <c r="B1542" s="1">
        <v>-247169.66296959101</v>
      </c>
      <c r="C1542" s="1">
        <v>0.29180392622947599</v>
      </c>
    </row>
    <row r="1543" spans="1:3" x14ac:dyDescent="0.25">
      <c r="A1543" s="1">
        <v>-8132302.4271942098</v>
      </c>
      <c r="B1543" s="1">
        <v>-247169.66296959101</v>
      </c>
      <c r="C1543" s="1">
        <v>0.28861966729164101</v>
      </c>
    </row>
    <row r="1544" spans="1:3" x14ac:dyDescent="0.25">
      <c r="A1544" s="1">
        <v>-8131367.9483171999</v>
      </c>
      <c r="B1544" s="1">
        <v>-247169.66296959101</v>
      </c>
      <c r="C1544" s="1">
        <v>0.28861966729164101</v>
      </c>
    </row>
    <row r="1545" spans="1:3" x14ac:dyDescent="0.25">
      <c r="A1545" s="1">
        <v>-8130433.4694401799</v>
      </c>
      <c r="B1545" s="1">
        <v>-247169.66296959101</v>
      </c>
      <c r="C1545" s="1">
        <v>0.28528836369514399</v>
      </c>
    </row>
    <row r="1546" spans="1:3" x14ac:dyDescent="0.25">
      <c r="A1546" s="1">
        <v>-8129498.9905631701</v>
      </c>
      <c r="B1546" s="1">
        <v>-247169.66296959101</v>
      </c>
      <c r="C1546" s="1">
        <v>0.28179618716239901</v>
      </c>
    </row>
    <row r="1547" spans="1:3" x14ac:dyDescent="0.25">
      <c r="A1547" s="1">
        <v>-8128564.5116861602</v>
      </c>
      <c r="B1547" s="1">
        <v>-247169.66296959101</v>
      </c>
      <c r="C1547" s="1">
        <v>0.278127521276473</v>
      </c>
    </row>
    <row r="1548" spans="1:3" x14ac:dyDescent="0.25">
      <c r="A1548" s="1">
        <v>-8127630.0328091504</v>
      </c>
      <c r="B1548" s="1">
        <v>-247169.66296959101</v>
      </c>
      <c r="C1548" s="1">
        <v>0.278127521276473</v>
      </c>
    </row>
    <row r="1549" spans="1:3" x14ac:dyDescent="0.25">
      <c r="A1549" s="1">
        <v>-8126695.5539321396</v>
      </c>
      <c r="B1549" s="1">
        <v>-247169.66296959101</v>
      </c>
      <c r="C1549" s="1">
        <v>0.27953031659126198</v>
      </c>
    </row>
    <row r="1550" spans="1:3" x14ac:dyDescent="0.25">
      <c r="A1550" s="1">
        <v>-8125761.0750551298</v>
      </c>
      <c r="B1550" s="1">
        <v>-247169.66296959101</v>
      </c>
      <c r="C1550" s="1">
        <v>0.27547460794448803</v>
      </c>
    </row>
    <row r="1551" spans="1:3" x14ac:dyDescent="0.25">
      <c r="A1551" s="1">
        <v>-8124826.5961781098</v>
      </c>
      <c r="B1551" s="1">
        <v>-247169.66296959101</v>
      </c>
      <c r="C1551" s="1">
        <v>0.274142205715179</v>
      </c>
    </row>
    <row r="1552" spans="1:3" x14ac:dyDescent="0.25">
      <c r="A1552" s="1">
        <v>-8123892.1173010999</v>
      </c>
      <c r="B1552" s="1">
        <v>-247169.66296959101</v>
      </c>
      <c r="C1552" s="1">
        <v>0.27423036098480202</v>
      </c>
    </row>
    <row r="1553" spans="1:3" x14ac:dyDescent="0.25">
      <c r="A1553" s="1">
        <v>-8122957.6384240901</v>
      </c>
      <c r="B1553" s="1">
        <v>-247169.66296959101</v>
      </c>
      <c r="C1553" s="1">
        <v>0.27849864959716703</v>
      </c>
    </row>
    <row r="1554" spans="1:3" x14ac:dyDescent="0.25">
      <c r="A1554" s="1">
        <v>-8122023.1595470803</v>
      </c>
      <c r="B1554" s="1">
        <v>-247169.66296959101</v>
      </c>
      <c r="C1554" s="1">
        <v>0.29518848657607999</v>
      </c>
    </row>
    <row r="1555" spans="1:3" x14ac:dyDescent="0.25">
      <c r="A1555" s="1">
        <v>-8121088.6806700705</v>
      </c>
      <c r="B1555" s="1">
        <v>-247169.66296959101</v>
      </c>
      <c r="C1555" s="1">
        <v>0.32412332296371399</v>
      </c>
    </row>
    <row r="1556" spans="1:3" x14ac:dyDescent="0.25">
      <c r="A1556" s="1">
        <v>-8120154.2017930597</v>
      </c>
      <c r="B1556" s="1">
        <v>-247169.66296959101</v>
      </c>
      <c r="C1556" s="1">
        <v>0.33547443151473899</v>
      </c>
    </row>
    <row r="1557" spans="1:3" x14ac:dyDescent="0.25">
      <c r="A1557" s="1">
        <v>-8119219.7229160396</v>
      </c>
      <c r="B1557" s="1">
        <v>-247169.66296959101</v>
      </c>
      <c r="C1557" s="1">
        <v>0.364737659692764</v>
      </c>
    </row>
    <row r="1558" spans="1:3" x14ac:dyDescent="0.25">
      <c r="A1558" s="1">
        <v>-8118285.2440390298</v>
      </c>
      <c r="B1558" s="1">
        <v>-247169.66296959101</v>
      </c>
      <c r="C1558" s="1">
        <v>0.37355664372444097</v>
      </c>
    </row>
    <row r="1559" spans="1:3" x14ac:dyDescent="0.25">
      <c r="A1559" s="1">
        <v>-8117350.76516202</v>
      </c>
      <c r="B1559" s="1">
        <v>-247169.66296959101</v>
      </c>
      <c r="C1559" s="1">
        <v>0.403618663549423</v>
      </c>
    </row>
    <row r="1560" spans="1:3" x14ac:dyDescent="0.25">
      <c r="A1560" s="1">
        <v>-8116416.2862850102</v>
      </c>
      <c r="B1560" s="1">
        <v>-247169.66296959101</v>
      </c>
      <c r="C1560" s="1">
        <v>0.410662531852722</v>
      </c>
    </row>
    <row r="1561" spans="1:3" x14ac:dyDescent="0.25">
      <c r="A1561" s="1">
        <v>-8115481.8074080003</v>
      </c>
      <c r="B1561" s="1">
        <v>-247169.66296959101</v>
      </c>
      <c r="C1561" s="1">
        <v>0.417753636837005</v>
      </c>
    </row>
    <row r="1562" spans="1:3" x14ac:dyDescent="0.25">
      <c r="A1562" s="1">
        <v>-8114547.3285309896</v>
      </c>
      <c r="B1562" s="1">
        <v>-247169.66296959101</v>
      </c>
      <c r="C1562" s="1">
        <v>0.42434293031692499</v>
      </c>
    </row>
    <row r="1563" spans="1:3" x14ac:dyDescent="0.25">
      <c r="A1563" s="1">
        <v>-8113612.8496539705</v>
      </c>
      <c r="B1563" s="1">
        <v>-247169.66296959101</v>
      </c>
      <c r="C1563" s="1">
        <v>0.45532038807868902</v>
      </c>
    </row>
    <row r="1564" spans="1:3" x14ac:dyDescent="0.25">
      <c r="A1564" s="1">
        <v>-8112678.3707769597</v>
      </c>
      <c r="B1564" s="1">
        <v>-247169.66296959101</v>
      </c>
      <c r="C1564" s="1">
        <v>0.460537910461425</v>
      </c>
    </row>
    <row r="1565" spans="1:3" x14ac:dyDescent="0.25">
      <c r="A1565" s="1">
        <v>-8111743.8918999499</v>
      </c>
      <c r="B1565" s="1">
        <v>-247169.66296959101</v>
      </c>
      <c r="C1565" s="1">
        <v>0.46000596880912697</v>
      </c>
    </row>
    <row r="1566" spans="1:3" x14ac:dyDescent="0.25">
      <c r="A1566" s="1">
        <v>-8110809.41302294</v>
      </c>
      <c r="B1566" s="1">
        <v>-247169.66296959101</v>
      </c>
      <c r="C1566" s="1">
        <v>0.46044698357581998</v>
      </c>
    </row>
    <row r="1567" spans="1:3" x14ac:dyDescent="0.25">
      <c r="A1567" s="1">
        <v>-8109874.9341459302</v>
      </c>
      <c r="B1567" s="1">
        <v>-247169.66296959101</v>
      </c>
      <c r="C1567" s="1">
        <v>0.46207121014594998</v>
      </c>
    </row>
    <row r="1568" spans="1:3" x14ac:dyDescent="0.25">
      <c r="A1568" s="1">
        <v>-8108940.4552689204</v>
      </c>
      <c r="B1568" s="1">
        <v>-247169.66296959101</v>
      </c>
      <c r="C1568" s="1">
        <v>0.48780947923660201</v>
      </c>
    </row>
    <row r="1569" spans="1:3" x14ac:dyDescent="0.25">
      <c r="A1569" s="1">
        <v>-8108005.9763919003</v>
      </c>
      <c r="B1569" s="1">
        <v>-247169.66296959101</v>
      </c>
      <c r="C1569" s="1">
        <v>0.49114194512367199</v>
      </c>
    </row>
    <row r="1570" spans="1:3" x14ac:dyDescent="0.25">
      <c r="A1570" s="1">
        <v>-8107071.4975148896</v>
      </c>
      <c r="B1570" s="1">
        <v>-247169.66296959101</v>
      </c>
      <c r="C1570" s="1">
        <v>0.49689051508903498</v>
      </c>
    </row>
    <row r="1571" spans="1:3" x14ac:dyDescent="0.25">
      <c r="A1571" s="1">
        <v>-8106137.0186378798</v>
      </c>
      <c r="B1571" s="1">
        <v>-247169.66296959101</v>
      </c>
      <c r="C1571" s="1">
        <v>0.50311905145645097</v>
      </c>
    </row>
    <row r="1572" spans="1:3" x14ac:dyDescent="0.25">
      <c r="A1572" s="1">
        <v>-8105202.5397608699</v>
      </c>
      <c r="B1572" s="1">
        <v>-247169.66296959101</v>
      </c>
      <c r="C1572" s="1">
        <v>0.51015305519104004</v>
      </c>
    </row>
    <row r="1573" spans="1:3" x14ac:dyDescent="0.25">
      <c r="A1573" s="1">
        <v>-8104268.0608838601</v>
      </c>
      <c r="B1573" s="1">
        <v>-247169.66296959101</v>
      </c>
      <c r="C1573" s="1">
        <v>0.52231788635253895</v>
      </c>
    </row>
    <row r="1574" spans="1:3" x14ac:dyDescent="0.25">
      <c r="A1574" s="1">
        <v>-8103333.5820068503</v>
      </c>
      <c r="B1574" s="1">
        <v>-247169.66296959101</v>
      </c>
      <c r="C1574" s="1">
        <v>0.53578263521194402</v>
      </c>
    </row>
    <row r="1575" spans="1:3" x14ac:dyDescent="0.25">
      <c r="A1575" s="1">
        <v>-8102399.1031298302</v>
      </c>
      <c r="B1575" s="1">
        <v>-247169.66296959101</v>
      </c>
      <c r="C1575" s="1">
        <v>0.54821884632110496</v>
      </c>
    </row>
    <row r="1576" spans="1:3" x14ac:dyDescent="0.25">
      <c r="A1576" s="1">
        <v>-8101464.6242528204</v>
      </c>
      <c r="B1576" s="1">
        <v>-247169.66296959101</v>
      </c>
      <c r="C1576" s="1">
        <v>0.56570464372634799</v>
      </c>
    </row>
    <row r="1577" spans="1:3" x14ac:dyDescent="0.25">
      <c r="A1577" s="1">
        <v>-8100530.1453758096</v>
      </c>
      <c r="B1577" s="1">
        <v>-247169.66296959101</v>
      </c>
      <c r="C1577" s="1">
        <v>0.55458050966262795</v>
      </c>
    </row>
    <row r="1578" spans="1:3" x14ac:dyDescent="0.25">
      <c r="A1578" s="1">
        <v>-8099595.6664987998</v>
      </c>
      <c r="B1578" s="1">
        <v>-247169.66296959101</v>
      </c>
      <c r="C1578" s="1">
        <v>0.57222729921340898</v>
      </c>
    </row>
    <row r="1579" spans="1:3" x14ac:dyDescent="0.25">
      <c r="A1579" s="1">
        <v>-8098661.18762179</v>
      </c>
      <c r="B1579" s="1">
        <v>-247169.66296959101</v>
      </c>
      <c r="C1579" s="1">
        <v>0.58473372459411599</v>
      </c>
    </row>
    <row r="1580" spans="1:3" x14ac:dyDescent="0.25">
      <c r="A1580" s="1">
        <v>-8097726.7087447802</v>
      </c>
      <c r="B1580" s="1">
        <v>-247169.66296959101</v>
      </c>
      <c r="C1580" s="1">
        <v>0.59884840250015203</v>
      </c>
    </row>
    <row r="1581" spans="1:3" x14ac:dyDescent="0.25">
      <c r="A1581" s="1">
        <v>-8096792.2298677601</v>
      </c>
      <c r="B1581" s="1">
        <v>-247169.66296959101</v>
      </c>
      <c r="C1581" s="1">
        <v>0.60414773225784302</v>
      </c>
    </row>
    <row r="1582" spans="1:3" x14ac:dyDescent="0.25">
      <c r="A1582" s="1">
        <v>-8095857.7509907503</v>
      </c>
      <c r="B1582" s="1">
        <v>-247169.66296959101</v>
      </c>
      <c r="C1582" s="1">
        <v>0.58826357126235895</v>
      </c>
    </row>
    <row r="1583" spans="1:3" x14ac:dyDescent="0.25">
      <c r="A1583" s="1">
        <v>-8094923.2721137404</v>
      </c>
      <c r="B1583" s="1">
        <v>-247169.66296959101</v>
      </c>
      <c r="C1583" s="1">
        <v>0.57810026407241799</v>
      </c>
    </row>
    <row r="1584" spans="1:3" x14ac:dyDescent="0.25">
      <c r="A1584" s="1">
        <v>-8093988.7932367297</v>
      </c>
      <c r="B1584" s="1">
        <v>-247169.66296959101</v>
      </c>
      <c r="C1584" s="1">
        <v>0.55789977312088002</v>
      </c>
    </row>
    <row r="1585" spans="1:3" x14ac:dyDescent="0.25">
      <c r="A1585" s="1">
        <v>-8093054.3143597199</v>
      </c>
      <c r="B1585" s="1">
        <v>-247169.66296959101</v>
      </c>
      <c r="C1585" s="1">
        <v>0.45396903157234098</v>
      </c>
    </row>
    <row r="1586" spans="1:3" x14ac:dyDescent="0.25">
      <c r="A1586" s="1">
        <v>-8092119.83548271</v>
      </c>
      <c r="B1586" s="1">
        <v>-247169.66296959101</v>
      </c>
      <c r="C1586" s="1">
        <v>0.42613577842712402</v>
      </c>
    </row>
    <row r="1587" spans="1:3" x14ac:dyDescent="0.25">
      <c r="A1587" s="1">
        <v>-8134171.3849482303</v>
      </c>
      <c r="B1587" s="1">
        <v>-248104.14184660299</v>
      </c>
      <c r="C1587" s="1">
        <v>0.30058732628822299</v>
      </c>
    </row>
    <row r="1588" spans="1:3" x14ac:dyDescent="0.25">
      <c r="A1588" s="1">
        <v>-8133236.9060712196</v>
      </c>
      <c r="B1588" s="1">
        <v>-248104.14184660299</v>
      </c>
      <c r="C1588" s="1">
        <v>0.29180392622947599</v>
      </c>
    </row>
    <row r="1589" spans="1:3" x14ac:dyDescent="0.25">
      <c r="A1589" s="1">
        <v>-8132302.4271942098</v>
      </c>
      <c r="B1589" s="1">
        <v>-248104.14184660299</v>
      </c>
      <c r="C1589" s="1">
        <v>0.28861966729164101</v>
      </c>
    </row>
    <row r="1590" spans="1:3" x14ac:dyDescent="0.25">
      <c r="A1590" s="1">
        <v>-8131367.9483171999</v>
      </c>
      <c r="B1590" s="1">
        <v>-248104.14184660299</v>
      </c>
      <c r="C1590" s="1">
        <v>0.28861966729164101</v>
      </c>
    </row>
    <row r="1591" spans="1:3" x14ac:dyDescent="0.25">
      <c r="A1591" s="1">
        <v>-8130433.4694401799</v>
      </c>
      <c r="B1591" s="1">
        <v>-248104.14184660299</v>
      </c>
      <c r="C1591" s="1">
        <v>0.28528836369514399</v>
      </c>
    </row>
    <row r="1592" spans="1:3" x14ac:dyDescent="0.25">
      <c r="A1592" s="1">
        <v>-8129498.9905631701</v>
      </c>
      <c r="B1592" s="1">
        <v>-248104.14184660299</v>
      </c>
      <c r="C1592" s="1">
        <v>0.28179618716239901</v>
      </c>
    </row>
    <row r="1593" spans="1:3" x14ac:dyDescent="0.25">
      <c r="A1593" s="1">
        <v>-8128564.5116861602</v>
      </c>
      <c r="B1593" s="1">
        <v>-248104.14184660299</v>
      </c>
      <c r="C1593" s="1">
        <v>0.278127521276473</v>
      </c>
    </row>
    <row r="1594" spans="1:3" x14ac:dyDescent="0.25">
      <c r="A1594" s="1">
        <v>-8127630.0328091504</v>
      </c>
      <c r="B1594" s="1">
        <v>-248104.14184660299</v>
      </c>
      <c r="C1594" s="1">
        <v>0.28337192535400302</v>
      </c>
    </row>
    <row r="1595" spans="1:3" x14ac:dyDescent="0.25">
      <c r="A1595" s="1">
        <v>-8126695.5539321396</v>
      </c>
      <c r="B1595" s="1">
        <v>-248104.14184660299</v>
      </c>
      <c r="C1595" s="1">
        <v>0.27953031659126198</v>
      </c>
    </row>
    <row r="1596" spans="1:3" x14ac:dyDescent="0.25">
      <c r="A1596" s="1">
        <v>-8125761.0750551298</v>
      </c>
      <c r="B1596" s="1">
        <v>-248104.14184660299</v>
      </c>
      <c r="C1596" s="1">
        <v>0.27841028571128801</v>
      </c>
    </row>
    <row r="1597" spans="1:3" x14ac:dyDescent="0.25">
      <c r="A1597" s="1">
        <v>-8124826.5961781098</v>
      </c>
      <c r="B1597" s="1">
        <v>-248104.14184660299</v>
      </c>
      <c r="C1597" s="1">
        <v>0.27416792511940002</v>
      </c>
    </row>
    <row r="1598" spans="1:3" x14ac:dyDescent="0.25">
      <c r="A1598" s="1">
        <v>-8123892.1173010999</v>
      </c>
      <c r="B1598" s="1">
        <v>-248104.14184660299</v>
      </c>
      <c r="C1598" s="1">
        <v>0.28299582004547102</v>
      </c>
    </row>
    <row r="1599" spans="1:3" x14ac:dyDescent="0.25">
      <c r="A1599" s="1">
        <v>-8122957.6384240901</v>
      </c>
      <c r="B1599" s="1">
        <v>-248104.14184660299</v>
      </c>
      <c r="C1599" s="1">
        <v>0.29440847039222701</v>
      </c>
    </row>
    <row r="1600" spans="1:3" x14ac:dyDescent="0.25">
      <c r="A1600" s="1">
        <v>-8122023.1595470803</v>
      </c>
      <c r="B1600" s="1">
        <v>-248104.14184660299</v>
      </c>
      <c r="C1600" s="1">
        <v>0.31098508834838801</v>
      </c>
    </row>
    <row r="1601" spans="1:3" x14ac:dyDescent="0.25">
      <c r="A1601" s="1">
        <v>-8121088.6806700705</v>
      </c>
      <c r="B1601" s="1">
        <v>-248104.14184660299</v>
      </c>
      <c r="C1601" s="1">
        <v>0.34424024820327698</v>
      </c>
    </row>
    <row r="1602" spans="1:3" x14ac:dyDescent="0.25">
      <c r="A1602" s="1">
        <v>-8120154.2017930597</v>
      </c>
      <c r="B1602" s="1">
        <v>-248104.14184660299</v>
      </c>
      <c r="C1602" s="1">
        <v>0.35532477498054499</v>
      </c>
    </row>
    <row r="1603" spans="1:3" x14ac:dyDescent="0.25">
      <c r="A1603" s="1">
        <v>-8119219.7229160396</v>
      </c>
      <c r="B1603" s="1">
        <v>-248104.14184660299</v>
      </c>
      <c r="C1603" s="1">
        <v>0.38780698180198597</v>
      </c>
    </row>
    <row r="1604" spans="1:3" x14ac:dyDescent="0.25">
      <c r="A1604" s="1">
        <v>-8118285.2440390298</v>
      </c>
      <c r="B1604" s="1">
        <v>-248104.14184660299</v>
      </c>
      <c r="C1604" s="1">
        <v>0.39659640192985501</v>
      </c>
    </row>
    <row r="1605" spans="1:3" x14ac:dyDescent="0.25">
      <c r="A1605" s="1">
        <v>-8117350.76516202</v>
      </c>
      <c r="B1605" s="1">
        <v>-248104.14184660299</v>
      </c>
      <c r="C1605" s="1">
        <v>0.428176909685134</v>
      </c>
    </row>
    <row r="1606" spans="1:3" x14ac:dyDescent="0.25">
      <c r="A1606" s="1">
        <v>-8116416.2862850102</v>
      </c>
      <c r="B1606" s="1">
        <v>-248104.14184660299</v>
      </c>
      <c r="C1606" s="1">
        <v>0.43552792072296098</v>
      </c>
    </row>
    <row r="1607" spans="1:3" x14ac:dyDescent="0.25">
      <c r="A1607" s="1">
        <v>-8115481.8074080003</v>
      </c>
      <c r="B1607" s="1">
        <v>-248104.14184660299</v>
      </c>
      <c r="C1607" s="1">
        <v>0.44281774759292603</v>
      </c>
    </row>
    <row r="1608" spans="1:3" x14ac:dyDescent="0.25">
      <c r="A1608" s="1">
        <v>-8114547.3285309896</v>
      </c>
      <c r="B1608" s="1">
        <v>-248104.14184660299</v>
      </c>
      <c r="C1608" s="1">
        <v>0.44966605305671598</v>
      </c>
    </row>
    <row r="1609" spans="1:3" x14ac:dyDescent="0.25">
      <c r="A1609" s="1">
        <v>-8113612.8496539705</v>
      </c>
      <c r="B1609" s="1">
        <v>-248104.14184660299</v>
      </c>
      <c r="C1609" s="1">
        <v>0.45730111002922003</v>
      </c>
    </row>
    <row r="1610" spans="1:3" x14ac:dyDescent="0.25">
      <c r="A1610" s="1">
        <v>-8112678.3707769597</v>
      </c>
      <c r="B1610" s="1">
        <v>-248104.14184660299</v>
      </c>
      <c r="C1610" s="1">
        <v>0.48628044128417902</v>
      </c>
    </row>
    <row r="1611" spans="1:3" x14ac:dyDescent="0.25">
      <c r="A1611" s="1">
        <v>-8111743.8918999499</v>
      </c>
      <c r="B1611" s="1">
        <v>-248104.14184660299</v>
      </c>
      <c r="C1611" s="1">
        <v>0.48643454909324602</v>
      </c>
    </row>
    <row r="1612" spans="1:3" x14ac:dyDescent="0.25">
      <c r="A1612" s="1">
        <v>-8110809.41302294</v>
      </c>
      <c r="B1612" s="1">
        <v>-248104.14184660299</v>
      </c>
      <c r="C1612" s="1">
        <v>0.48767068982124301</v>
      </c>
    </row>
    <row r="1613" spans="1:3" x14ac:dyDescent="0.25">
      <c r="A1613" s="1">
        <v>-8109874.9341459302</v>
      </c>
      <c r="B1613" s="1">
        <v>-248104.14184660299</v>
      </c>
      <c r="C1613" s="1">
        <v>0.49022710323333701</v>
      </c>
    </row>
    <row r="1614" spans="1:3" x14ac:dyDescent="0.25">
      <c r="A1614" s="1">
        <v>-8108940.4552689204</v>
      </c>
      <c r="B1614" s="1">
        <v>-248104.14184660299</v>
      </c>
      <c r="C1614" s="1">
        <v>0.51724290847778298</v>
      </c>
    </row>
    <row r="1615" spans="1:3" x14ac:dyDescent="0.25">
      <c r="A1615" s="1">
        <v>-8108005.9763919003</v>
      </c>
      <c r="B1615" s="1">
        <v>-248104.14184660299</v>
      </c>
      <c r="C1615" s="1">
        <v>0.52028357982635398</v>
      </c>
    </row>
    <row r="1616" spans="1:3" x14ac:dyDescent="0.25">
      <c r="A1616" s="1">
        <v>-8107071.4975148896</v>
      </c>
      <c r="B1616" s="1">
        <v>-248104.14184660299</v>
      </c>
      <c r="C1616" s="1">
        <v>0.52642375230789096</v>
      </c>
    </row>
    <row r="1617" spans="1:3" x14ac:dyDescent="0.25">
      <c r="A1617" s="1">
        <v>-8106137.0186378798</v>
      </c>
      <c r="B1617" s="1">
        <v>-248104.14184660299</v>
      </c>
      <c r="C1617" s="1">
        <v>0.53433704376220703</v>
      </c>
    </row>
    <row r="1618" spans="1:3" x14ac:dyDescent="0.25">
      <c r="A1618" s="1">
        <v>-8105202.5397608699</v>
      </c>
      <c r="B1618" s="1">
        <v>-248104.14184660299</v>
      </c>
      <c r="C1618" s="1">
        <v>0.54431062936782804</v>
      </c>
    </row>
    <row r="1619" spans="1:3" x14ac:dyDescent="0.25">
      <c r="A1619" s="1">
        <v>-8104268.0608838601</v>
      </c>
      <c r="B1619" s="1">
        <v>-248104.14184660299</v>
      </c>
      <c r="C1619" s="1">
        <v>0.55592995882034302</v>
      </c>
    </row>
    <row r="1620" spans="1:3" x14ac:dyDescent="0.25">
      <c r="A1620" s="1">
        <v>-8103333.5820068503</v>
      </c>
      <c r="B1620" s="1">
        <v>-248104.14184660299</v>
      </c>
      <c r="C1620" s="1">
        <v>0.56893408298492398</v>
      </c>
    </row>
    <row r="1621" spans="1:3" x14ac:dyDescent="0.25">
      <c r="A1621" s="1">
        <v>-8102399.1031298302</v>
      </c>
      <c r="B1621" s="1">
        <v>-248104.14184660299</v>
      </c>
      <c r="C1621" s="1">
        <v>0.58258771896362305</v>
      </c>
    </row>
    <row r="1622" spans="1:3" x14ac:dyDescent="0.25">
      <c r="A1622" s="1">
        <v>-8101464.6242528204</v>
      </c>
      <c r="B1622" s="1">
        <v>-248104.14184660299</v>
      </c>
      <c r="C1622" s="1">
        <v>0.60019576549529996</v>
      </c>
    </row>
    <row r="1623" spans="1:3" x14ac:dyDescent="0.25">
      <c r="A1623" s="1">
        <v>-8100530.1453758096</v>
      </c>
      <c r="B1623" s="1">
        <v>-248104.14184660299</v>
      </c>
      <c r="C1623" s="1">
        <v>0.60747718811035101</v>
      </c>
    </row>
    <row r="1624" spans="1:3" x14ac:dyDescent="0.25">
      <c r="A1624" s="1">
        <v>-8099595.6664987998</v>
      </c>
      <c r="B1624" s="1">
        <v>-248104.14184660299</v>
      </c>
      <c r="C1624" s="1">
        <v>0.62645733356475797</v>
      </c>
    </row>
    <row r="1625" spans="1:3" x14ac:dyDescent="0.25">
      <c r="A1625" s="1">
        <v>-8098661.18762179</v>
      </c>
      <c r="B1625" s="1">
        <v>-248104.14184660299</v>
      </c>
      <c r="C1625" s="1">
        <v>0.63754081726074197</v>
      </c>
    </row>
    <row r="1626" spans="1:3" x14ac:dyDescent="0.25">
      <c r="A1626" s="1">
        <v>-8097726.7087447802</v>
      </c>
      <c r="B1626" s="1">
        <v>-248104.14184660299</v>
      </c>
      <c r="C1626" s="1">
        <v>0.65110868215560902</v>
      </c>
    </row>
    <row r="1627" spans="1:3" x14ac:dyDescent="0.25">
      <c r="A1627" s="1">
        <v>-8096792.2298677601</v>
      </c>
      <c r="B1627" s="1">
        <v>-248104.14184660299</v>
      </c>
      <c r="C1627" s="1">
        <v>0.63357448577880804</v>
      </c>
    </row>
    <row r="1628" spans="1:3" x14ac:dyDescent="0.25">
      <c r="A1628" s="1">
        <v>-8095857.7509907503</v>
      </c>
      <c r="B1628" s="1">
        <v>-248104.14184660299</v>
      </c>
      <c r="C1628" s="1">
        <v>0.63987696170806796</v>
      </c>
    </row>
    <row r="1629" spans="1:3" x14ac:dyDescent="0.25">
      <c r="A1629" s="1">
        <v>-8094923.2721137404</v>
      </c>
      <c r="B1629" s="1">
        <v>-248104.14184660299</v>
      </c>
      <c r="C1629" s="1">
        <v>0.62340730428695601</v>
      </c>
    </row>
    <row r="1630" spans="1:3" x14ac:dyDescent="0.25">
      <c r="A1630" s="1">
        <v>-8093988.7932367297</v>
      </c>
      <c r="B1630" s="1">
        <v>-248104.14184660299</v>
      </c>
      <c r="C1630" s="1">
        <v>0.61032235622405995</v>
      </c>
    </row>
    <row r="1631" spans="1:3" x14ac:dyDescent="0.25">
      <c r="A1631" s="1">
        <v>-8093054.3143597199</v>
      </c>
      <c r="B1631" s="1">
        <v>-248104.14184660299</v>
      </c>
      <c r="C1631" s="1">
        <v>0.49418687820434498</v>
      </c>
    </row>
    <row r="1632" spans="1:3" x14ac:dyDescent="0.25">
      <c r="A1632" s="1">
        <v>-8092119.83548271</v>
      </c>
      <c r="B1632" s="1">
        <v>-248104.14184660299</v>
      </c>
      <c r="C1632" s="1">
        <v>0.47809985280036899</v>
      </c>
    </row>
    <row r="1633" spans="1:3" x14ac:dyDescent="0.25">
      <c r="A1633" s="1">
        <v>-8091185.35660569</v>
      </c>
      <c r="B1633" s="1">
        <v>-248104.14184660299</v>
      </c>
      <c r="C1633" s="1">
        <v>0.477590501308441</v>
      </c>
    </row>
    <row r="1634" spans="1:3" x14ac:dyDescent="0.25">
      <c r="A1634" s="1">
        <v>-8134171.3849482303</v>
      </c>
      <c r="B1634" s="1">
        <v>-249038.62072361499</v>
      </c>
      <c r="C1634" s="1">
        <v>0.30058732628822299</v>
      </c>
    </row>
    <row r="1635" spans="1:3" x14ac:dyDescent="0.25">
      <c r="A1635" s="1">
        <v>-8133236.9060712196</v>
      </c>
      <c r="B1635" s="1">
        <v>-249038.62072361499</v>
      </c>
      <c r="C1635" s="1">
        <v>0.29180392622947599</v>
      </c>
    </row>
    <row r="1636" spans="1:3" x14ac:dyDescent="0.25">
      <c r="A1636" s="1">
        <v>-8132302.4271942098</v>
      </c>
      <c r="B1636" s="1">
        <v>-249038.62072361499</v>
      </c>
      <c r="C1636" s="1">
        <v>0.28861966729164101</v>
      </c>
    </row>
    <row r="1637" spans="1:3" x14ac:dyDescent="0.25">
      <c r="A1637" s="1">
        <v>-8131367.9483171999</v>
      </c>
      <c r="B1637" s="1">
        <v>-249038.62072361499</v>
      </c>
      <c r="C1637" s="1">
        <v>0.28861966729164101</v>
      </c>
    </row>
    <row r="1638" spans="1:3" x14ac:dyDescent="0.25">
      <c r="A1638" s="1">
        <v>-8130433.4694401799</v>
      </c>
      <c r="B1638" s="1">
        <v>-249038.62072361499</v>
      </c>
      <c r="C1638" s="1">
        <v>0.28528836369514399</v>
      </c>
    </row>
    <row r="1639" spans="1:3" x14ac:dyDescent="0.25">
      <c r="A1639" s="1">
        <v>-8129498.9905631701</v>
      </c>
      <c r="B1639" s="1">
        <v>-249038.62072361499</v>
      </c>
      <c r="C1639" s="1">
        <v>0.28179618716239901</v>
      </c>
    </row>
    <row r="1640" spans="1:3" x14ac:dyDescent="0.25">
      <c r="A1640" s="1">
        <v>-8128564.5116861602</v>
      </c>
      <c r="B1640" s="1">
        <v>-249038.62072361499</v>
      </c>
      <c r="C1640" s="1">
        <v>0.28337192535400302</v>
      </c>
    </row>
    <row r="1641" spans="1:3" x14ac:dyDescent="0.25">
      <c r="A1641" s="1">
        <v>-8127630.0328091504</v>
      </c>
      <c r="B1641" s="1">
        <v>-249038.62072361499</v>
      </c>
      <c r="C1641" s="1">
        <v>0.28625708818435602</v>
      </c>
    </row>
    <row r="1642" spans="1:3" x14ac:dyDescent="0.25">
      <c r="A1642" s="1">
        <v>-8126695.5539321396</v>
      </c>
      <c r="B1642" s="1">
        <v>-249038.62072361499</v>
      </c>
      <c r="C1642" s="1">
        <v>0.28244119882583602</v>
      </c>
    </row>
    <row r="1643" spans="1:3" x14ac:dyDescent="0.25">
      <c r="A1643" s="1">
        <v>-8125761.0750551298</v>
      </c>
      <c r="B1643" s="1">
        <v>-249038.62072361499</v>
      </c>
      <c r="C1643" s="1">
        <v>0.287063598632812</v>
      </c>
    </row>
    <row r="1644" spans="1:3" x14ac:dyDescent="0.25">
      <c r="A1644" s="1">
        <v>-8124826.5961781098</v>
      </c>
      <c r="B1644" s="1">
        <v>-249038.62072361499</v>
      </c>
      <c r="C1644" s="1">
        <v>0.28290945291519098</v>
      </c>
    </row>
    <row r="1645" spans="1:3" x14ac:dyDescent="0.25">
      <c r="A1645" s="1">
        <v>-8123892.1173010999</v>
      </c>
      <c r="B1645" s="1">
        <v>-249038.62072361499</v>
      </c>
      <c r="C1645" s="1">
        <v>0.29885879158973599</v>
      </c>
    </row>
    <row r="1646" spans="1:3" x14ac:dyDescent="0.25">
      <c r="A1646" s="1">
        <v>-8122957.6384240901</v>
      </c>
      <c r="B1646" s="1">
        <v>-249038.62072361499</v>
      </c>
      <c r="C1646" s="1">
        <v>0.29470196366310097</v>
      </c>
    </row>
    <row r="1647" spans="1:3" x14ac:dyDescent="0.25">
      <c r="A1647" s="1">
        <v>-8122023.1595470803</v>
      </c>
      <c r="B1647" s="1">
        <v>-249038.62072361499</v>
      </c>
      <c r="C1647" s="1">
        <v>0.33110541105270302</v>
      </c>
    </row>
    <row r="1648" spans="1:3" x14ac:dyDescent="0.25">
      <c r="A1648" s="1">
        <v>-8121088.6806700705</v>
      </c>
      <c r="B1648" s="1">
        <v>-249038.62072361499</v>
      </c>
      <c r="C1648" s="1">
        <v>0.34431967139244002</v>
      </c>
    </row>
    <row r="1649" spans="1:3" x14ac:dyDescent="0.25">
      <c r="A1649" s="1">
        <v>-8120154.2017930597</v>
      </c>
      <c r="B1649" s="1">
        <v>-249038.62072361499</v>
      </c>
      <c r="C1649" s="1">
        <v>0.37854731082916199</v>
      </c>
    </row>
    <row r="1650" spans="1:3" x14ac:dyDescent="0.25">
      <c r="A1650" s="1">
        <v>-8119219.7229160396</v>
      </c>
      <c r="B1650" s="1">
        <v>-249038.62072361499</v>
      </c>
      <c r="C1650" s="1">
        <v>0.41259366273879999</v>
      </c>
    </row>
    <row r="1651" spans="1:3" x14ac:dyDescent="0.25">
      <c r="A1651" s="1">
        <v>-8118285.2440390298</v>
      </c>
      <c r="B1651" s="1">
        <v>-249038.62072361499</v>
      </c>
      <c r="C1651" s="1">
        <v>0.42123624682426403</v>
      </c>
    </row>
    <row r="1652" spans="1:3" x14ac:dyDescent="0.25">
      <c r="A1652" s="1">
        <v>-8117350.76516202</v>
      </c>
      <c r="B1652" s="1">
        <v>-249038.62072361499</v>
      </c>
      <c r="C1652" s="1">
        <v>0.45343083143234197</v>
      </c>
    </row>
    <row r="1653" spans="1:3" x14ac:dyDescent="0.25">
      <c r="A1653" s="1">
        <v>-8116416.2862850102</v>
      </c>
      <c r="B1653" s="1">
        <v>-249038.62072361499</v>
      </c>
      <c r="C1653" s="1">
        <v>0.46096009016036898</v>
      </c>
    </row>
    <row r="1654" spans="1:3" x14ac:dyDescent="0.25">
      <c r="A1654" s="1">
        <v>-8115481.8074080003</v>
      </c>
      <c r="B1654" s="1">
        <v>-249038.62072361499</v>
      </c>
      <c r="C1654" s="1">
        <v>0.46803992986678999</v>
      </c>
    </row>
    <row r="1655" spans="1:3" x14ac:dyDescent="0.25">
      <c r="A1655" s="1">
        <v>-8114547.3285309896</v>
      </c>
      <c r="B1655" s="1">
        <v>-249038.62072361499</v>
      </c>
      <c r="C1655" s="1">
        <v>0.47496673464775002</v>
      </c>
    </row>
    <row r="1656" spans="1:3" x14ac:dyDescent="0.25">
      <c r="A1656" s="1">
        <v>-8113612.8496539705</v>
      </c>
      <c r="B1656" s="1">
        <v>-249038.62072361499</v>
      </c>
      <c r="C1656" s="1">
        <v>0.48284405469894398</v>
      </c>
    </row>
    <row r="1657" spans="1:3" x14ac:dyDescent="0.25">
      <c r="A1657" s="1">
        <v>-8112678.3707769597</v>
      </c>
      <c r="B1657" s="1">
        <v>-249038.62072361499</v>
      </c>
      <c r="C1657" s="1">
        <v>0.509846210479736</v>
      </c>
    </row>
    <row r="1658" spans="1:3" x14ac:dyDescent="0.25">
      <c r="A1658" s="1">
        <v>-8111743.8918999499</v>
      </c>
      <c r="B1658" s="1">
        <v>-249038.62072361499</v>
      </c>
      <c r="C1658" s="1">
        <v>0.51188230514526301</v>
      </c>
    </row>
    <row r="1659" spans="1:3" x14ac:dyDescent="0.25">
      <c r="A1659" s="1">
        <v>-8110809.41302294</v>
      </c>
      <c r="B1659" s="1">
        <v>-249038.62072361499</v>
      </c>
      <c r="C1659" s="1">
        <v>0.51350462436676003</v>
      </c>
    </row>
    <row r="1660" spans="1:3" x14ac:dyDescent="0.25">
      <c r="A1660" s="1">
        <v>-8109874.9341459302</v>
      </c>
      <c r="B1660" s="1">
        <v>-249038.62072361499</v>
      </c>
      <c r="C1660" s="1">
        <v>0.51708877086639404</v>
      </c>
    </row>
    <row r="1661" spans="1:3" x14ac:dyDescent="0.25">
      <c r="A1661" s="1">
        <v>-8108940.4552689204</v>
      </c>
      <c r="B1661" s="1">
        <v>-249038.62072361499</v>
      </c>
      <c r="C1661" s="1">
        <v>0.541054427623748</v>
      </c>
    </row>
    <row r="1662" spans="1:3" x14ac:dyDescent="0.25">
      <c r="A1662" s="1">
        <v>-8108005.9763919003</v>
      </c>
      <c r="B1662" s="1">
        <v>-249038.62072361499</v>
      </c>
      <c r="C1662" s="1">
        <v>0.54531162977218595</v>
      </c>
    </row>
    <row r="1663" spans="1:3" x14ac:dyDescent="0.25">
      <c r="A1663" s="1">
        <v>-8107071.4975148896</v>
      </c>
      <c r="B1663" s="1">
        <v>-249038.62072361499</v>
      </c>
      <c r="C1663" s="1">
        <v>0.55250990390777499</v>
      </c>
    </row>
    <row r="1664" spans="1:3" x14ac:dyDescent="0.25">
      <c r="A1664" s="1">
        <v>-8106137.0186378798</v>
      </c>
      <c r="B1664" s="1">
        <v>-249038.62072361499</v>
      </c>
      <c r="C1664" s="1">
        <v>0.55918419361114502</v>
      </c>
    </row>
    <row r="1665" spans="1:3" x14ac:dyDescent="0.25">
      <c r="A1665" s="1">
        <v>-8105202.5397608699</v>
      </c>
      <c r="B1665" s="1">
        <v>-249038.62072361499</v>
      </c>
      <c r="C1665" s="1">
        <v>0.57947194576263406</v>
      </c>
    </row>
    <row r="1666" spans="1:3" x14ac:dyDescent="0.25">
      <c r="A1666" s="1">
        <v>-8104268.0608838601</v>
      </c>
      <c r="B1666" s="1">
        <v>-249038.62072361499</v>
      </c>
      <c r="C1666" s="1">
        <v>0.59337449073791504</v>
      </c>
    </row>
    <row r="1667" spans="1:3" x14ac:dyDescent="0.25">
      <c r="A1667" s="1">
        <v>-8103333.5820068503</v>
      </c>
      <c r="B1667" s="1">
        <v>-249038.62072361499</v>
      </c>
      <c r="C1667" s="1">
        <v>0.60764336585998502</v>
      </c>
    </row>
    <row r="1668" spans="1:3" x14ac:dyDescent="0.25">
      <c r="A1668" s="1">
        <v>-8102399.1031298302</v>
      </c>
      <c r="B1668" s="1">
        <v>-249038.62072361499</v>
      </c>
      <c r="C1668" s="1">
        <v>0.62744468450546198</v>
      </c>
    </row>
    <row r="1669" spans="1:3" x14ac:dyDescent="0.25">
      <c r="A1669" s="1">
        <v>-8101464.6242528204</v>
      </c>
      <c r="B1669" s="1">
        <v>-249038.62072361499</v>
      </c>
      <c r="C1669" s="1">
        <v>0.64532440900802601</v>
      </c>
    </row>
    <row r="1670" spans="1:3" x14ac:dyDescent="0.25">
      <c r="A1670" s="1">
        <v>-8100530.1453758096</v>
      </c>
      <c r="B1670" s="1">
        <v>-249038.62072361499</v>
      </c>
      <c r="C1670" s="1">
        <v>0.64309245347976596</v>
      </c>
    </row>
    <row r="1671" spans="1:3" x14ac:dyDescent="0.25">
      <c r="A1671" s="1">
        <v>-8099595.6664987998</v>
      </c>
      <c r="B1671" s="1">
        <v>-249038.62072361499</v>
      </c>
      <c r="C1671" s="1">
        <v>0.65852546691894498</v>
      </c>
    </row>
    <row r="1672" spans="1:3" x14ac:dyDescent="0.25">
      <c r="A1672" s="1">
        <v>-8098661.18762179</v>
      </c>
      <c r="B1672" s="1">
        <v>-249038.62072361499</v>
      </c>
      <c r="C1672" s="1">
        <v>0.67347359657287498</v>
      </c>
    </row>
    <row r="1673" spans="1:3" x14ac:dyDescent="0.25">
      <c r="A1673" s="1">
        <v>-8097726.7087447802</v>
      </c>
      <c r="B1673" s="1">
        <v>-249038.62072361499</v>
      </c>
      <c r="C1673" s="1">
        <v>0.68318438529968195</v>
      </c>
    </row>
    <row r="1674" spans="1:3" x14ac:dyDescent="0.25">
      <c r="A1674" s="1">
        <v>-8096792.2298677601</v>
      </c>
      <c r="B1674" s="1">
        <v>-249038.62072361499</v>
      </c>
      <c r="C1674" s="1">
        <v>0.67223364114761297</v>
      </c>
    </row>
    <row r="1675" spans="1:3" x14ac:dyDescent="0.25">
      <c r="A1675" s="1">
        <v>-8095857.7509907503</v>
      </c>
      <c r="B1675" s="1">
        <v>-249038.62072361499</v>
      </c>
      <c r="C1675" s="1">
        <v>0.67334586381912198</v>
      </c>
    </row>
    <row r="1676" spans="1:3" x14ac:dyDescent="0.25">
      <c r="A1676" s="1">
        <v>-8094923.2721137404</v>
      </c>
      <c r="B1676" s="1">
        <v>-249038.62072361499</v>
      </c>
      <c r="C1676" s="1">
        <v>0.67249304056167603</v>
      </c>
    </row>
    <row r="1677" spans="1:3" x14ac:dyDescent="0.25">
      <c r="A1677" s="1">
        <v>-8093988.7932367297</v>
      </c>
      <c r="B1677" s="1">
        <v>-249038.62072361499</v>
      </c>
      <c r="C1677" s="1">
        <v>0.64840042591094904</v>
      </c>
    </row>
    <row r="1678" spans="1:3" x14ac:dyDescent="0.25">
      <c r="A1678" s="1">
        <v>-8093054.3143597199</v>
      </c>
      <c r="B1678" s="1">
        <v>-249038.62072361499</v>
      </c>
      <c r="C1678" s="1">
        <v>0.60929703712463301</v>
      </c>
    </row>
    <row r="1679" spans="1:3" x14ac:dyDescent="0.25">
      <c r="A1679" s="1">
        <v>-8092119.83548271</v>
      </c>
      <c r="B1679" s="1">
        <v>-249038.62072361499</v>
      </c>
      <c r="C1679" s="1">
        <v>0.51560890674590998</v>
      </c>
    </row>
    <row r="1680" spans="1:3" x14ac:dyDescent="0.25">
      <c r="A1680" s="1">
        <v>-8091185.35660569</v>
      </c>
      <c r="B1680" s="1">
        <v>-249038.62072361499</v>
      </c>
      <c r="C1680" s="1">
        <v>0.54122489690780595</v>
      </c>
    </row>
    <row r="1681" spans="1:3" x14ac:dyDescent="0.25">
      <c r="A1681" s="1">
        <v>-8134171.3849482303</v>
      </c>
      <c r="B1681" s="1">
        <v>-249973.09960062601</v>
      </c>
      <c r="C1681" s="1">
        <v>0.30058732628822299</v>
      </c>
    </row>
    <row r="1682" spans="1:3" x14ac:dyDescent="0.25">
      <c r="A1682" s="1">
        <v>-8133236.9060712196</v>
      </c>
      <c r="B1682" s="1">
        <v>-249973.09960062601</v>
      </c>
      <c r="C1682" s="1">
        <v>0.29180392622947599</v>
      </c>
    </row>
    <row r="1683" spans="1:3" x14ac:dyDescent="0.25">
      <c r="A1683" s="1">
        <v>-8132302.4271942098</v>
      </c>
      <c r="B1683" s="1">
        <v>-249973.09960062601</v>
      </c>
      <c r="C1683" s="1">
        <v>0.28861966729164101</v>
      </c>
    </row>
    <row r="1684" spans="1:3" x14ac:dyDescent="0.25">
      <c r="A1684" s="1">
        <v>-8131367.9483171999</v>
      </c>
      <c r="B1684" s="1">
        <v>-249973.09960062601</v>
      </c>
      <c r="C1684" s="1">
        <v>0.28861966729164101</v>
      </c>
    </row>
    <row r="1685" spans="1:3" x14ac:dyDescent="0.25">
      <c r="A1685" s="1">
        <v>-8130433.4694401799</v>
      </c>
      <c r="B1685" s="1">
        <v>-249973.09960062601</v>
      </c>
      <c r="C1685" s="1">
        <v>0.28528836369514399</v>
      </c>
    </row>
    <row r="1686" spans="1:3" x14ac:dyDescent="0.25">
      <c r="A1686" s="1">
        <v>-8129498.9905631701</v>
      </c>
      <c r="B1686" s="1">
        <v>-249973.09960062601</v>
      </c>
      <c r="C1686" s="1">
        <v>0.28702014684677102</v>
      </c>
    </row>
    <row r="1687" spans="1:3" x14ac:dyDescent="0.25">
      <c r="A1687" s="1">
        <v>-8128564.5116861602</v>
      </c>
      <c r="B1687" s="1">
        <v>-249973.09960062601</v>
      </c>
      <c r="C1687" s="1">
        <v>0.28625708818435602</v>
      </c>
    </row>
    <row r="1688" spans="1:3" x14ac:dyDescent="0.25">
      <c r="A1688" s="1">
        <v>-8127630.0328091504</v>
      </c>
      <c r="B1688" s="1">
        <v>-249973.09960062601</v>
      </c>
      <c r="C1688" s="1">
        <v>0.28627091646194402</v>
      </c>
    </row>
    <row r="1689" spans="1:3" x14ac:dyDescent="0.25">
      <c r="A1689" s="1">
        <v>-8126695.5539321396</v>
      </c>
      <c r="B1689" s="1">
        <v>-249973.09960062601</v>
      </c>
      <c r="C1689" s="1">
        <v>0.29105693101882901</v>
      </c>
    </row>
    <row r="1690" spans="1:3" x14ac:dyDescent="0.25">
      <c r="A1690" s="1">
        <v>-8125761.0750551298</v>
      </c>
      <c r="B1690" s="1">
        <v>-249973.09960062601</v>
      </c>
      <c r="C1690" s="1">
        <v>0.28712856769561701</v>
      </c>
    </row>
    <row r="1691" spans="1:3" x14ac:dyDescent="0.25">
      <c r="A1691" s="1">
        <v>-8124826.5961781098</v>
      </c>
      <c r="B1691" s="1">
        <v>-249973.09960062601</v>
      </c>
      <c r="C1691" s="1">
        <v>0.29886031150817799</v>
      </c>
    </row>
    <row r="1692" spans="1:3" x14ac:dyDescent="0.25">
      <c r="A1692" s="1">
        <v>-8123892.1173010999</v>
      </c>
      <c r="B1692" s="1">
        <v>-249973.09960062601</v>
      </c>
      <c r="C1692" s="1">
        <v>0.31928464770317</v>
      </c>
    </row>
    <row r="1693" spans="1:3" x14ac:dyDescent="0.25">
      <c r="A1693" s="1">
        <v>-8122957.6384240901</v>
      </c>
      <c r="B1693" s="1">
        <v>-249973.09960062601</v>
      </c>
      <c r="C1693" s="1">
        <v>0.31527179479598899</v>
      </c>
    </row>
    <row r="1694" spans="1:3" x14ac:dyDescent="0.25">
      <c r="A1694" s="1">
        <v>-8122023.1595470803</v>
      </c>
      <c r="B1694" s="1">
        <v>-249973.09960062601</v>
      </c>
      <c r="C1694" s="1">
        <v>0.35484260320663402</v>
      </c>
    </row>
    <row r="1695" spans="1:3" x14ac:dyDescent="0.25">
      <c r="A1695" s="1">
        <v>-8121088.6806700705</v>
      </c>
      <c r="B1695" s="1">
        <v>-249973.09960062601</v>
      </c>
      <c r="C1695" s="1">
        <v>0.36787217855453402</v>
      </c>
    </row>
    <row r="1696" spans="1:3" x14ac:dyDescent="0.25">
      <c r="A1696" s="1">
        <v>-8120154.2017930597</v>
      </c>
      <c r="B1696" s="1">
        <v>-249973.09960062601</v>
      </c>
      <c r="C1696" s="1">
        <v>0.403416037559509</v>
      </c>
    </row>
    <row r="1697" spans="1:3" x14ac:dyDescent="0.25">
      <c r="A1697" s="1">
        <v>-8119219.7229160396</v>
      </c>
      <c r="B1697" s="1">
        <v>-249973.09960062601</v>
      </c>
      <c r="C1697" s="1">
        <v>0.41327628493308999</v>
      </c>
    </row>
    <row r="1698" spans="1:3" x14ac:dyDescent="0.25">
      <c r="A1698" s="1">
        <v>-8118285.2440390298</v>
      </c>
      <c r="B1698" s="1">
        <v>-249973.09960062601</v>
      </c>
      <c r="C1698" s="1">
        <v>0.446184992790222</v>
      </c>
    </row>
    <row r="1699" spans="1:3" x14ac:dyDescent="0.25">
      <c r="A1699" s="1">
        <v>-8117350.76516202</v>
      </c>
      <c r="B1699" s="1">
        <v>-249973.09960062601</v>
      </c>
      <c r="C1699" s="1">
        <v>0.45405054092407199</v>
      </c>
    </row>
    <row r="1700" spans="1:3" x14ac:dyDescent="0.25">
      <c r="A1700" s="1">
        <v>-8116416.2862850102</v>
      </c>
      <c r="B1700" s="1">
        <v>-249973.09960062601</v>
      </c>
      <c r="C1700" s="1">
        <v>0.48531323671340898</v>
      </c>
    </row>
    <row r="1701" spans="1:3" x14ac:dyDescent="0.25">
      <c r="A1701" s="1">
        <v>-8115481.8074080003</v>
      </c>
      <c r="B1701" s="1">
        <v>-249973.09960062601</v>
      </c>
      <c r="C1701" s="1">
        <v>0.49197375774383501</v>
      </c>
    </row>
    <row r="1702" spans="1:3" x14ac:dyDescent="0.25">
      <c r="A1702" s="1">
        <v>-8114547.3285309896</v>
      </c>
      <c r="B1702" s="1">
        <v>-249973.09960062601</v>
      </c>
      <c r="C1702" s="1">
        <v>0.49990832805633501</v>
      </c>
    </row>
    <row r="1703" spans="1:3" x14ac:dyDescent="0.25">
      <c r="A1703" s="1">
        <v>-8113612.8496539705</v>
      </c>
      <c r="B1703" s="1">
        <v>-249973.09960062601</v>
      </c>
      <c r="C1703" s="1">
        <v>0.50806975364685003</v>
      </c>
    </row>
    <row r="1704" spans="1:3" x14ac:dyDescent="0.25">
      <c r="A1704" s="1">
        <v>-8112678.3707769597</v>
      </c>
      <c r="B1704" s="1">
        <v>-249973.09960062601</v>
      </c>
      <c r="C1704" s="1">
        <v>0.53315001726150502</v>
      </c>
    </row>
    <row r="1705" spans="1:3" x14ac:dyDescent="0.25">
      <c r="A1705" s="1">
        <v>-8111743.8918999499</v>
      </c>
      <c r="B1705" s="1">
        <v>-249973.09960062601</v>
      </c>
      <c r="C1705" s="1">
        <v>0.53482073545455899</v>
      </c>
    </row>
    <row r="1706" spans="1:3" x14ac:dyDescent="0.25">
      <c r="A1706" s="1">
        <v>-8110809.41302294</v>
      </c>
      <c r="B1706" s="1">
        <v>-249973.09960062601</v>
      </c>
      <c r="C1706" s="1">
        <v>0.53727442026138295</v>
      </c>
    </row>
    <row r="1707" spans="1:3" x14ac:dyDescent="0.25">
      <c r="A1707" s="1">
        <v>-8109874.9341459302</v>
      </c>
      <c r="B1707" s="1">
        <v>-249973.09960062601</v>
      </c>
      <c r="C1707" s="1">
        <v>0.54127991199493397</v>
      </c>
    </row>
    <row r="1708" spans="1:3" x14ac:dyDescent="0.25">
      <c r="A1708" s="1">
        <v>-8108940.4552689204</v>
      </c>
      <c r="B1708" s="1">
        <v>-249973.09960062601</v>
      </c>
      <c r="C1708" s="1">
        <v>0.54901313781738204</v>
      </c>
    </row>
    <row r="1709" spans="1:3" x14ac:dyDescent="0.25">
      <c r="A1709" s="1">
        <v>-8108005.9763919003</v>
      </c>
      <c r="B1709" s="1">
        <v>-249973.09960062601</v>
      </c>
      <c r="C1709" s="1">
        <v>0.57598221302032404</v>
      </c>
    </row>
    <row r="1710" spans="1:3" x14ac:dyDescent="0.25">
      <c r="A1710" s="1">
        <v>-8107071.4975148896</v>
      </c>
      <c r="B1710" s="1">
        <v>-249973.09960062601</v>
      </c>
      <c r="C1710" s="1">
        <v>0.58473521471023504</v>
      </c>
    </row>
    <row r="1711" spans="1:3" x14ac:dyDescent="0.25">
      <c r="A1711" s="1">
        <v>-8106137.0186378798</v>
      </c>
      <c r="B1711" s="1">
        <v>-249973.09960062601</v>
      </c>
      <c r="C1711" s="1">
        <v>0.59360003471374501</v>
      </c>
    </row>
    <row r="1712" spans="1:3" x14ac:dyDescent="0.25">
      <c r="A1712" s="1">
        <v>-8105202.5397608699</v>
      </c>
      <c r="B1712" s="1">
        <v>-249973.09960062601</v>
      </c>
      <c r="C1712" s="1">
        <v>0.60669022798538197</v>
      </c>
    </row>
    <row r="1713" spans="1:3" x14ac:dyDescent="0.25">
      <c r="A1713" s="1">
        <v>-8104268.0608838601</v>
      </c>
      <c r="B1713" s="1">
        <v>-249973.09960062601</v>
      </c>
      <c r="C1713" s="1">
        <v>0.62171155214309604</v>
      </c>
    </row>
    <row r="1714" spans="1:3" x14ac:dyDescent="0.25">
      <c r="A1714" s="1">
        <v>-8103333.5820068503</v>
      </c>
      <c r="B1714" s="1">
        <v>-249973.09960062601</v>
      </c>
      <c r="C1714" s="1">
        <v>0.63494896888732899</v>
      </c>
    </row>
    <row r="1715" spans="1:3" x14ac:dyDescent="0.25">
      <c r="A1715" s="1">
        <v>-8102399.1031298302</v>
      </c>
      <c r="B1715" s="1">
        <v>-249973.09960062601</v>
      </c>
      <c r="C1715" s="1">
        <v>0.65667700767517001</v>
      </c>
    </row>
    <row r="1716" spans="1:3" x14ac:dyDescent="0.25">
      <c r="A1716" s="1">
        <v>-8101464.6242528204</v>
      </c>
      <c r="B1716" s="1">
        <v>-249973.09960062601</v>
      </c>
      <c r="C1716" s="1">
        <v>0.65309715270996005</v>
      </c>
    </row>
    <row r="1717" spans="1:3" x14ac:dyDescent="0.25">
      <c r="A1717" s="1">
        <v>-8100530.1453758096</v>
      </c>
      <c r="B1717" s="1">
        <v>-249973.09960062601</v>
      </c>
      <c r="C1717" s="1">
        <v>0.67401927709579401</v>
      </c>
    </row>
    <row r="1718" spans="1:3" x14ac:dyDescent="0.25">
      <c r="A1718" s="1">
        <v>-8099595.6664987998</v>
      </c>
      <c r="B1718" s="1">
        <v>-249973.09960062601</v>
      </c>
      <c r="C1718" s="1">
        <v>0.68873012065887396</v>
      </c>
    </row>
    <row r="1719" spans="1:3" x14ac:dyDescent="0.25">
      <c r="A1719" s="1">
        <v>-8098661.18762179</v>
      </c>
      <c r="B1719" s="1">
        <v>-249973.09960062601</v>
      </c>
      <c r="C1719" s="1">
        <v>0.70360732078552202</v>
      </c>
    </row>
    <row r="1720" spans="1:3" x14ac:dyDescent="0.25">
      <c r="A1720" s="1">
        <v>-8097726.7087447802</v>
      </c>
      <c r="B1720" s="1">
        <v>-249973.09960062601</v>
      </c>
      <c r="C1720" s="1">
        <v>0.71335279941558805</v>
      </c>
    </row>
    <row r="1721" spans="1:3" x14ac:dyDescent="0.25">
      <c r="A1721" s="1">
        <v>-8096792.2298677601</v>
      </c>
      <c r="B1721" s="1">
        <v>-249973.09960062601</v>
      </c>
      <c r="C1721" s="1">
        <v>0.70487308502197199</v>
      </c>
    </row>
    <row r="1722" spans="1:3" x14ac:dyDescent="0.25">
      <c r="A1722" s="1">
        <v>-8095857.7509907503</v>
      </c>
      <c r="B1722" s="1">
        <v>-249973.09960062601</v>
      </c>
      <c r="C1722" s="1">
        <v>0.70583486557006803</v>
      </c>
    </row>
    <row r="1723" spans="1:3" x14ac:dyDescent="0.25">
      <c r="A1723" s="1">
        <v>-8094923.2721137404</v>
      </c>
      <c r="B1723" s="1">
        <v>-249973.09960062601</v>
      </c>
      <c r="C1723" s="1">
        <v>0.704656362533569</v>
      </c>
    </row>
    <row r="1724" spans="1:3" x14ac:dyDescent="0.25">
      <c r="A1724" s="1">
        <v>-8093988.7932367297</v>
      </c>
      <c r="B1724" s="1">
        <v>-249973.09960062601</v>
      </c>
      <c r="C1724" s="1">
        <v>0.68256276845931996</v>
      </c>
    </row>
    <row r="1725" spans="1:3" x14ac:dyDescent="0.25">
      <c r="A1725" s="1">
        <v>-8093054.3143597199</v>
      </c>
      <c r="B1725" s="1">
        <v>-249973.09960062601</v>
      </c>
      <c r="C1725" s="1">
        <v>0.61499941349029497</v>
      </c>
    </row>
    <row r="1726" spans="1:3" x14ac:dyDescent="0.25">
      <c r="A1726" s="1">
        <v>-8092119.83548271</v>
      </c>
      <c r="B1726" s="1">
        <v>-249973.09960062601</v>
      </c>
      <c r="C1726" s="1">
        <v>0.58100152015686002</v>
      </c>
    </row>
    <row r="1727" spans="1:3" x14ac:dyDescent="0.25">
      <c r="A1727" s="1">
        <v>-8091185.35660569</v>
      </c>
      <c r="B1727" s="1">
        <v>-249973.09960062601</v>
      </c>
      <c r="C1727" s="1">
        <v>0.54696011543273904</v>
      </c>
    </row>
    <row r="1728" spans="1:3" x14ac:dyDescent="0.25">
      <c r="A1728" s="1">
        <v>-8090250.8777286801</v>
      </c>
      <c r="B1728" s="1">
        <v>-249973.09960062601</v>
      </c>
      <c r="C1728" s="1">
        <v>0.54238045215606601</v>
      </c>
    </row>
    <row r="1729" spans="1:3" x14ac:dyDescent="0.25">
      <c r="A1729" s="1">
        <v>-8134171.3849482303</v>
      </c>
      <c r="B1729" s="1">
        <v>-250907.57847763799</v>
      </c>
      <c r="C1729" s="1">
        <v>0.30058732628822299</v>
      </c>
    </row>
    <row r="1730" spans="1:3" x14ac:dyDescent="0.25">
      <c r="A1730" s="1">
        <v>-8133236.9060712196</v>
      </c>
      <c r="B1730" s="1">
        <v>-250907.57847763799</v>
      </c>
      <c r="C1730" s="1">
        <v>0.29180392622947599</v>
      </c>
    </row>
    <row r="1731" spans="1:3" x14ac:dyDescent="0.25">
      <c r="A1731" s="1">
        <v>-8132302.4271942098</v>
      </c>
      <c r="B1731" s="1">
        <v>-250907.57847763799</v>
      </c>
      <c r="C1731" s="1">
        <v>0.28861966729164101</v>
      </c>
    </row>
    <row r="1732" spans="1:3" x14ac:dyDescent="0.25">
      <c r="A1732" s="1">
        <v>-8131367.9483171999</v>
      </c>
      <c r="B1732" s="1">
        <v>-250907.57847763799</v>
      </c>
      <c r="C1732" s="1">
        <v>0.28861966729164101</v>
      </c>
    </row>
    <row r="1733" spans="1:3" x14ac:dyDescent="0.25">
      <c r="A1733" s="1">
        <v>-8130433.4694401799</v>
      </c>
      <c r="B1733" s="1">
        <v>-250907.57847763799</v>
      </c>
      <c r="C1733" s="1">
        <v>0.29049280285835199</v>
      </c>
    </row>
    <row r="1734" spans="1:3" x14ac:dyDescent="0.25">
      <c r="A1734" s="1">
        <v>-8129498.9905631701</v>
      </c>
      <c r="B1734" s="1">
        <v>-250907.57847763799</v>
      </c>
      <c r="C1734" s="1">
        <v>0.28989401459693898</v>
      </c>
    </row>
    <row r="1735" spans="1:3" x14ac:dyDescent="0.25">
      <c r="A1735" s="1">
        <v>-8128564.5116861602</v>
      </c>
      <c r="B1735" s="1">
        <v>-250907.57847763799</v>
      </c>
      <c r="C1735" s="1">
        <v>0.28627091646194402</v>
      </c>
    </row>
    <row r="1736" spans="1:3" x14ac:dyDescent="0.25">
      <c r="A1736" s="1">
        <v>-8127630.0328091504</v>
      </c>
      <c r="B1736" s="1">
        <v>-250907.57847763799</v>
      </c>
      <c r="C1736" s="1">
        <v>0.29485070705413802</v>
      </c>
    </row>
    <row r="1737" spans="1:3" x14ac:dyDescent="0.25">
      <c r="A1737" s="1">
        <v>-8126695.5539321396</v>
      </c>
      <c r="B1737" s="1">
        <v>-250907.57847763799</v>
      </c>
      <c r="C1737" s="1">
        <v>0.30676192045211698</v>
      </c>
    </row>
    <row r="1738" spans="1:3" x14ac:dyDescent="0.25">
      <c r="A1738" s="1">
        <v>-8125761.0750551298</v>
      </c>
      <c r="B1738" s="1">
        <v>-250907.57847763799</v>
      </c>
      <c r="C1738" s="1">
        <v>0.30291435122489901</v>
      </c>
    </row>
    <row r="1739" spans="1:3" x14ac:dyDescent="0.25">
      <c r="A1739" s="1">
        <v>-8124826.5961781098</v>
      </c>
      <c r="B1739" s="1">
        <v>-250907.57847763799</v>
      </c>
      <c r="C1739" s="1">
        <v>0.31931620836257901</v>
      </c>
    </row>
    <row r="1740" spans="1:3" x14ac:dyDescent="0.25">
      <c r="A1740" s="1">
        <v>-8123892.1173010999</v>
      </c>
      <c r="B1740" s="1">
        <v>-250907.57847763799</v>
      </c>
      <c r="C1740" s="1">
        <v>0.31938850879669101</v>
      </c>
    </row>
    <row r="1741" spans="1:3" x14ac:dyDescent="0.25">
      <c r="A1741" s="1">
        <v>-8122957.6384240901</v>
      </c>
      <c r="B1741" s="1">
        <v>-250907.57847763799</v>
      </c>
      <c r="C1741" s="1">
        <v>0.33930507302284202</v>
      </c>
    </row>
    <row r="1742" spans="1:3" x14ac:dyDescent="0.25">
      <c r="A1742" s="1">
        <v>-8122023.1595470803</v>
      </c>
      <c r="B1742" s="1">
        <v>-250907.57847763799</v>
      </c>
      <c r="C1742" s="1">
        <v>0.35508638620376498</v>
      </c>
    </row>
    <row r="1743" spans="1:3" x14ac:dyDescent="0.25">
      <c r="A1743" s="1">
        <v>-8121088.6806700705</v>
      </c>
      <c r="B1743" s="1">
        <v>-250907.57847763799</v>
      </c>
      <c r="C1743" s="1">
        <v>0.392859727144241</v>
      </c>
    </row>
    <row r="1744" spans="1:3" x14ac:dyDescent="0.25">
      <c r="A1744" s="1">
        <v>-8120154.2017930597</v>
      </c>
      <c r="B1744" s="1">
        <v>-250907.57847763799</v>
      </c>
      <c r="C1744" s="1">
        <v>0.42873841524124101</v>
      </c>
    </row>
    <row r="1745" spans="1:3" x14ac:dyDescent="0.25">
      <c r="A1745" s="1">
        <v>-8119219.7229160396</v>
      </c>
      <c r="B1745" s="1">
        <v>-250907.57847763799</v>
      </c>
      <c r="C1745" s="1">
        <v>0.43844065070152199</v>
      </c>
    </row>
    <row r="1746" spans="1:3" x14ac:dyDescent="0.25">
      <c r="A1746" s="1">
        <v>-8118285.2440390298</v>
      </c>
      <c r="B1746" s="1">
        <v>-250907.57847763799</v>
      </c>
      <c r="C1746" s="1">
        <v>0.47059011459350503</v>
      </c>
    </row>
    <row r="1747" spans="1:3" x14ac:dyDescent="0.25">
      <c r="A1747" s="1">
        <v>-8117350.76516202</v>
      </c>
      <c r="B1747" s="1">
        <v>-250907.57847763799</v>
      </c>
      <c r="C1747" s="1">
        <v>0.47892805933952298</v>
      </c>
    </row>
    <row r="1748" spans="1:3" x14ac:dyDescent="0.25">
      <c r="A1748" s="1">
        <v>-8116416.2862850102</v>
      </c>
      <c r="B1748" s="1">
        <v>-250907.57847763799</v>
      </c>
      <c r="C1748" s="1">
        <v>0.50812709331512396</v>
      </c>
    </row>
    <row r="1749" spans="1:3" x14ac:dyDescent="0.25">
      <c r="A1749" s="1">
        <v>-8115481.8074080003</v>
      </c>
      <c r="B1749" s="1">
        <v>-250907.57847763799</v>
      </c>
      <c r="C1749" s="1">
        <v>0.51508939266204801</v>
      </c>
    </row>
    <row r="1750" spans="1:3" x14ac:dyDescent="0.25">
      <c r="A1750" s="1">
        <v>-8114547.3285309896</v>
      </c>
      <c r="B1750" s="1">
        <v>-250907.57847763799</v>
      </c>
      <c r="C1750" s="1">
        <v>0.52336490154266302</v>
      </c>
    </row>
    <row r="1751" spans="1:3" x14ac:dyDescent="0.25">
      <c r="A1751" s="1">
        <v>-8113612.8496539705</v>
      </c>
      <c r="B1751" s="1">
        <v>-250907.57847763799</v>
      </c>
      <c r="C1751" s="1">
        <v>0.53043138980865401</v>
      </c>
    </row>
    <row r="1752" spans="1:3" x14ac:dyDescent="0.25">
      <c r="A1752" s="1">
        <v>-8112678.3707769597</v>
      </c>
      <c r="B1752" s="1">
        <v>-250907.57847763799</v>
      </c>
      <c r="C1752" s="1">
        <v>0.55621665716171198</v>
      </c>
    </row>
    <row r="1753" spans="1:3" x14ac:dyDescent="0.25">
      <c r="A1753" s="1">
        <v>-8111743.8918999499</v>
      </c>
      <c r="B1753" s="1">
        <v>-250907.57847763799</v>
      </c>
      <c r="C1753" s="1">
        <v>0.55813592672348</v>
      </c>
    </row>
    <row r="1754" spans="1:3" x14ac:dyDescent="0.25">
      <c r="A1754" s="1">
        <v>-8110809.41302294</v>
      </c>
      <c r="B1754" s="1">
        <v>-250907.57847763799</v>
      </c>
      <c r="C1754" s="1">
        <v>0.56132781505584695</v>
      </c>
    </row>
    <row r="1755" spans="1:3" x14ac:dyDescent="0.25">
      <c r="A1755" s="1">
        <v>-8109874.9341459302</v>
      </c>
      <c r="B1755" s="1">
        <v>-250907.57847763799</v>
      </c>
      <c r="C1755" s="1">
        <v>0.56649518013000399</v>
      </c>
    </row>
    <row r="1756" spans="1:3" x14ac:dyDescent="0.25">
      <c r="A1756" s="1">
        <v>-8108940.4552689204</v>
      </c>
      <c r="B1756" s="1">
        <v>-250907.57847763799</v>
      </c>
      <c r="C1756" s="1">
        <v>0.57554620504379195</v>
      </c>
    </row>
    <row r="1757" spans="1:3" x14ac:dyDescent="0.25">
      <c r="A1757" s="1">
        <v>-8108005.9763919003</v>
      </c>
      <c r="B1757" s="1">
        <v>-250907.57847763799</v>
      </c>
      <c r="C1757" s="1">
        <v>0.60023814439773504</v>
      </c>
    </row>
    <row r="1758" spans="1:3" x14ac:dyDescent="0.25">
      <c r="A1758" s="1">
        <v>-8107071.4975148896</v>
      </c>
      <c r="B1758" s="1">
        <v>-250907.57847763799</v>
      </c>
      <c r="C1758" s="1">
        <v>0.60662668943405096</v>
      </c>
    </row>
    <row r="1759" spans="1:3" x14ac:dyDescent="0.25">
      <c r="A1759" s="1">
        <v>-8106137.0186378798</v>
      </c>
      <c r="B1759" s="1">
        <v>-250907.57847763799</v>
      </c>
      <c r="C1759" s="1">
        <v>0.61706483364105202</v>
      </c>
    </row>
    <row r="1760" spans="1:3" x14ac:dyDescent="0.25">
      <c r="A1760" s="1">
        <v>-8105202.5397608699</v>
      </c>
      <c r="B1760" s="1">
        <v>-250907.57847763799</v>
      </c>
      <c r="C1760" s="1">
        <v>0.63267797231674106</v>
      </c>
    </row>
    <row r="1761" spans="1:3" x14ac:dyDescent="0.25">
      <c r="A1761" s="1">
        <v>-8104268.0608838601</v>
      </c>
      <c r="B1761" s="1">
        <v>-250907.57847763799</v>
      </c>
      <c r="C1761" s="1">
        <v>0.64697200059890703</v>
      </c>
    </row>
    <row r="1762" spans="1:3" x14ac:dyDescent="0.25">
      <c r="A1762" s="1">
        <v>-8103333.5820068503</v>
      </c>
      <c r="B1762" s="1">
        <v>-250907.57847763799</v>
      </c>
      <c r="C1762" s="1">
        <v>0.66445595026016202</v>
      </c>
    </row>
    <row r="1763" spans="1:3" x14ac:dyDescent="0.25">
      <c r="A1763" s="1">
        <v>-8102399.1031298302</v>
      </c>
      <c r="B1763" s="1">
        <v>-250907.57847763799</v>
      </c>
      <c r="C1763" s="1">
        <v>0.68458479642867998</v>
      </c>
    </row>
    <row r="1764" spans="1:3" x14ac:dyDescent="0.25">
      <c r="A1764" s="1">
        <v>-8101464.6242528204</v>
      </c>
      <c r="B1764" s="1">
        <v>-250907.57847763799</v>
      </c>
      <c r="C1764" s="1">
        <v>0.685116827487945</v>
      </c>
    </row>
    <row r="1765" spans="1:3" x14ac:dyDescent="0.25">
      <c r="A1765" s="1">
        <v>-8100530.1453758096</v>
      </c>
      <c r="B1765" s="1">
        <v>-250907.57847763799</v>
      </c>
      <c r="C1765" s="1">
        <v>0.70433413982391302</v>
      </c>
    </row>
    <row r="1766" spans="1:3" x14ac:dyDescent="0.25">
      <c r="A1766" s="1">
        <v>-8099595.6664987998</v>
      </c>
      <c r="B1766" s="1">
        <v>-250907.57847763799</v>
      </c>
      <c r="C1766" s="1">
        <v>0.718899846076965</v>
      </c>
    </row>
    <row r="1767" spans="1:3" x14ac:dyDescent="0.25">
      <c r="A1767" s="1">
        <v>-8098661.18762179</v>
      </c>
      <c r="B1767" s="1">
        <v>-250907.57847763799</v>
      </c>
      <c r="C1767" s="1">
        <v>0.73362755775451605</v>
      </c>
    </row>
    <row r="1768" spans="1:3" x14ac:dyDescent="0.25">
      <c r="A1768" s="1">
        <v>-8097726.7087447802</v>
      </c>
      <c r="B1768" s="1">
        <v>-250907.57847763799</v>
      </c>
      <c r="C1768" s="1">
        <v>0.74416726827621404</v>
      </c>
    </row>
    <row r="1769" spans="1:3" x14ac:dyDescent="0.25">
      <c r="A1769" s="1">
        <v>-8096792.2298677601</v>
      </c>
      <c r="B1769" s="1">
        <v>-250907.57847763799</v>
      </c>
      <c r="C1769" s="1">
        <v>0.73660641908645597</v>
      </c>
    </row>
    <row r="1770" spans="1:3" x14ac:dyDescent="0.25">
      <c r="A1770" s="1">
        <v>-8095857.7509907503</v>
      </c>
      <c r="B1770" s="1">
        <v>-250907.57847763799</v>
      </c>
      <c r="C1770" s="1">
        <v>0.73780179023742598</v>
      </c>
    </row>
    <row r="1771" spans="1:3" x14ac:dyDescent="0.25">
      <c r="A1771" s="1">
        <v>-8094923.2721137404</v>
      </c>
      <c r="B1771" s="1">
        <v>-250907.57847763799</v>
      </c>
      <c r="C1771" s="1">
        <v>0.73685944080352705</v>
      </c>
    </row>
    <row r="1772" spans="1:3" x14ac:dyDescent="0.25">
      <c r="A1772" s="1">
        <v>-8093988.7932367297</v>
      </c>
      <c r="B1772" s="1">
        <v>-250907.57847763799</v>
      </c>
      <c r="C1772" s="1">
        <v>0.71578526496887196</v>
      </c>
    </row>
    <row r="1773" spans="1:3" x14ac:dyDescent="0.25">
      <c r="A1773" s="1">
        <v>-8093054.3143597199</v>
      </c>
      <c r="B1773" s="1">
        <v>-250907.57847763799</v>
      </c>
      <c r="C1773" s="1">
        <v>0.65183538198471003</v>
      </c>
    </row>
    <row r="1774" spans="1:3" x14ac:dyDescent="0.25">
      <c r="A1774" s="1">
        <v>-8092119.83548271</v>
      </c>
      <c r="B1774" s="1">
        <v>-250907.57847763799</v>
      </c>
      <c r="C1774" s="1">
        <v>0.67728161811828602</v>
      </c>
    </row>
    <row r="1775" spans="1:3" x14ac:dyDescent="0.25">
      <c r="A1775" s="1">
        <v>-8091185.35660569</v>
      </c>
      <c r="B1775" s="1">
        <v>-250907.57847763799</v>
      </c>
      <c r="C1775" s="1">
        <v>0.58683097362518299</v>
      </c>
    </row>
    <row r="1776" spans="1:3" x14ac:dyDescent="0.25">
      <c r="A1776" s="1">
        <v>-8090250.8777286801</v>
      </c>
      <c r="B1776" s="1">
        <v>-250907.57847763799</v>
      </c>
      <c r="C1776" s="1">
        <v>0.58203697204589799</v>
      </c>
    </row>
    <row r="1777" spans="1:3" x14ac:dyDescent="0.25">
      <c r="A1777" s="1">
        <v>-8134171.3849482303</v>
      </c>
      <c r="B1777" s="1">
        <v>-251842.05735464999</v>
      </c>
      <c r="C1777" s="1">
        <v>0.30058732628822299</v>
      </c>
    </row>
    <row r="1778" spans="1:3" x14ac:dyDescent="0.25">
      <c r="A1778" s="1">
        <v>-8133236.9060712196</v>
      </c>
      <c r="B1778" s="1">
        <v>-251842.05735464999</v>
      </c>
      <c r="C1778" s="1">
        <v>0.29180392622947599</v>
      </c>
    </row>
    <row r="1779" spans="1:3" x14ac:dyDescent="0.25">
      <c r="A1779" s="1">
        <v>-8132302.4271942098</v>
      </c>
      <c r="B1779" s="1">
        <v>-251842.05735464999</v>
      </c>
      <c r="C1779" s="1">
        <v>0.28861966729164101</v>
      </c>
    </row>
    <row r="1780" spans="1:3" x14ac:dyDescent="0.25">
      <c r="A1780" s="1">
        <v>-8131367.9483171999</v>
      </c>
      <c r="B1780" s="1">
        <v>-251842.05735464999</v>
      </c>
      <c r="C1780" s="1">
        <v>0.29380574822425798</v>
      </c>
    </row>
    <row r="1781" spans="1:3" x14ac:dyDescent="0.25">
      <c r="A1781" s="1">
        <v>-8130433.4694401799</v>
      </c>
      <c r="B1781" s="1">
        <v>-251842.05735464999</v>
      </c>
      <c r="C1781" s="1">
        <v>0.29049280285835199</v>
      </c>
    </row>
    <row r="1782" spans="1:3" x14ac:dyDescent="0.25">
      <c r="A1782" s="1">
        <v>-8129498.9905631701</v>
      </c>
      <c r="B1782" s="1">
        <v>-251842.05735464999</v>
      </c>
      <c r="C1782" s="1">
        <v>0.28989401459693898</v>
      </c>
    </row>
    <row r="1783" spans="1:3" x14ac:dyDescent="0.25">
      <c r="A1783" s="1">
        <v>-8128564.5116861602</v>
      </c>
      <c r="B1783" s="1">
        <v>-251842.05735464999</v>
      </c>
      <c r="C1783" s="1">
        <v>0.29485070705413802</v>
      </c>
    </row>
    <row r="1784" spans="1:3" x14ac:dyDescent="0.25">
      <c r="A1784" s="1">
        <v>-8127630.0328091504</v>
      </c>
      <c r="B1784" s="1">
        <v>-251842.05735464999</v>
      </c>
      <c r="C1784" s="1">
        <v>0.31049352884292603</v>
      </c>
    </row>
    <row r="1785" spans="1:3" x14ac:dyDescent="0.25">
      <c r="A1785" s="1">
        <v>-8126695.5539321396</v>
      </c>
      <c r="B1785" s="1">
        <v>-251842.05735464999</v>
      </c>
      <c r="C1785" s="1">
        <v>0.30684080719947798</v>
      </c>
    </row>
    <row r="1786" spans="1:3" x14ac:dyDescent="0.25">
      <c r="A1786" s="1">
        <v>-8125761.0750551298</v>
      </c>
      <c r="B1786" s="1">
        <v>-251842.05735464999</v>
      </c>
      <c r="C1786" s="1">
        <v>0.32327866554260198</v>
      </c>
    </row>
    <row r="1787" spans="1:3" x14ac:dyDescent="0.25">
      <c r="A1787" s="1">
        <v>-8124826.5961781098</v>
      </c>
      <c r="B1787" s="1">
        <v>-251842.05735464999</v>
      </c>
      <c r="C1787" s="1">
        <v>0.34320431947708102</v>
      </c>
    </row>
    <row r="1788" spans="1:3" x14ac:dyDescent="0.25">
      <c r="A1788" s="1">
        <v>-8123892.1173010999</v>
      </c>
      <c r="B1788" s="1">
        <v>-251842.05735464999</v>
      </c>
      <c r="C1788" s="1">
        <v>0.34331253170967102</v>
      </c>
    </row>
    <row r="1789" spans="1:3" x14ac:dyDescent="0.25">
      <c r="A1789" s="1">
        <v>-8122957.6384240901</v>
      </c>
      <c r="B1789" s="1">
        <v>-251842.05735464999</v>
      </c>
      <c r="C1789" s="1">
        <v>0.36484909057617099</v>
      </c>
    </row>
    <row r="1790" spans="1:3" x14ac:dyDescent="0.25">
      <c r="A1790" s="1">
        <v>-8122023.1595470803</v>
      </c>
      <c r="B1790" s="1">
        <v>-251842.05735464999</v>
      </c>
      <c r="C1790" s="1">
        <v>0.38025411963462802</v>
      </c>
    </row>
    <row r="1791" spans="1:3" x14ac:dyDescent="0.25">
      <c r="A1791" s="1">
        <v>-8121088.6806700705</v>
      </c>
      <c r="B1791" s="1">
        <v>-251842.05735464999</v>
      </c>
      <c r="C1791" s="1">
        <v>0.41859957575798001</v>
      </c>
    </row>
    <row r="1792" spans="1:3" x14ac:dyDescent="0.25">
      <c r="A1792" s="1">
        <v>-8120154.2017930597</v>
      </c>
      <c r="B1792" s="1">
        <v>-251842.05735464999</v>
      </c>
      <c r="C1792" s="1">
        <v>0.42939814925193698</v>
      </c>
    </row>
    <row r="1793" spans="1:3" x14ac:dyDescent="0.25">
      <c r="A1793" s="1">
        <v>-8119219.7229160396</v>
      </c>
      <c r="B1793" s="1">
        <v>-251842.05735464999</v>
      </c>
      <c r="C1793" s="1">
        <v>0.46313944458961398</v>
      </c>
    </row>
    <row r="1794" spans="1:3" x14ac:dyDescent="0.25">
      <c r="A1794" s="1">
        <v>-8118285.2440390298</v>
      </c>
      <c r="B1794" s="1">
        <v>-251842.05735464999</v>
      </c>
      <c r="C1794" s="1">
        <v>0.47189110517501798</v>
      </c>
    </row>
    <row r="1795" spans="1:3" x14ac:dyDescent="0.25">
      <c r="A1795" s="1">
        <v>-8117350.76516202</v>
      </c>
      <c r="B1795" s="1">
        <v>-251842.05735464999</v>
      </c>
      <c r="C1795" s="1">
        <v>0.50166934728622403</v>
      </c>
    </row>
    <row r="1796" spans="1:3" x14ac:dyDescent="0.25">
      <c r="A1796" s="1">
        <v>-8116416.2862850102</v>
      </c>
      <c r="B1796" s="1">
        <v>-251842.05735464999</v>
      </c>
      <c r="C1796" s="1">
        <v>0.52998375892639105</v>
      </c>
    </row>
    <row r="1797" spans="1:3" x14ac:dyDescent="0.25">
      <c r="A1797" s="1">
        <v>-8115481.8074080003</v>
      </c>
      <c r="B1797" s="1">
        <v>-251842.05735464999</v>
      </c>
      <c r="C1797" s="1">
        <v>0.53778153657913197</v>
      </c>
    </row>
    <row r="1798" spans="1:3" x14ac:dyDescent="0.25">
      <c r="A1798" s="1">
        <v>-8114547.3285309896</v>
      </c>
      <c r="B1798" s="1">
        <v>-251842.05735464999</v>
      </c>
      <c r="C1798" s="1">
        <v>0.546112120151519</v>
      </c>
    </row>
    <row r="1799" spans="1:3" x14ac:dyDescent="0.25">
      <c r="A1799" s="1">
        <v>-8113612.8496539705</v>
      </c>
      <c r="B1799" s="1">
        <v>-251842.05735464999</v>
      </c>
      <c r="C1799" s="1">
        <v>0.55352604389190596</v>
      </c>
    </row>
    <row r="1800" spans="1:3" x14ac:dyDescent="0.25">
      <c r="A1800" s="1">
        <v>-8112678.3707769597</v>
      </c>
      <c r="B1800" s="1">
        <v>-251842.05735464999</v>
      </c>
      <c r="C1800" s="1">
        <v>0.56077855825424106</v>
      </c>
    </row>
    <row r="1801" spans="1:3" x14ac:dyDescent="0.25">
      <c r="A1801" s="1">
        <v>-8111743.8918999499</v>
      </c>
      <c r="B1801" s="1">
        <v>-251842.05735464999</v>
      </c>
      <c r="C1801" s="1">
        <v>0.58001899719238204</v>
      </c>
    </row>
    <row r="1802" spans="1:3" x14ac:dyDescent="0.25">
      <c r="A1802" s="1">
        <v>-8110809.41302294</v>
      </c>
      <c r="B1802" s="1">
        <v>-251842.05735464999</v>
      </c>
      <c r="C1802" s="1">
        <v>0.58308309316635099</v>
      </c>
    </row>
    <row r="1803" spans="1:3" x14ac:dyDescent="0.25">
      <c r="A1803" s="1">
        <v>-8109874.9341459302</v>
      </c>
      <c r="B1803" s="1">
        <v>-251842.05735464999</v>
      </c>
      <c r="C1803" s="1">
        <v>0.58960640430450395</v>
      </c>
    </row>
    <row r="1804" spans="1:3" x14ac:dyDescent="0.25">
      <c r="A1804" s="1">
        <v>-8108940.4552689204</v>
      </c>
      <c r="B1804" s="1">
        <v>-251842.05735464999</v>
      </c>
      <c r="C1804" s="1">
        <v>0.59832406044006303</v>
      </c>
    </row>
    <row r="1805" spans="1:3" x14ac:dyDescent="0.25">
      <c r="A1805" s="1">
        <v>-8108005.9763919003</v>
      </c>
      <c r="B1805" s="1">
        <v>-251842.05735464999</v>
      </c>
      <c r="C1805" s="1">
        <v>0.62267118692398005</v>
      </c>
    </row>
    <row r="1806" spans="1:3" x14ac:dyDescent="0.25">
      <c r="A1806" s="1">
        <v>-8107071.4975148896</v>
      </c>
      <c r="B1806" s="1">
        <v>-251842.05735464999</v>
      </c>
      <c r="C1806" s="1">
        <v>0.63088637590408303</v>
      </c>
    </row>
    <row r="1807" spans="1:3" x14ac:dyDescent="0.25">
      <c r="A1807" s="1">
        <v>-8106137.0186378798</v>
      </c>
      <c r="B1807" s="1">
        <v>-251842.05735464999</v>
      </c>
      <c r="C1807" s="1">
        <v>0.64335018396377497</v>
      </c>
    </row>
    <row r="1808" spans="1:3" x14ac:dyDescent="0.25">
      <c r="A1808" s="1">
        <v>-8105202.5397608699</v>
      </c>
      <c r="B1808" s="1">
        <v>-251842.05735464999</v>
      </c>
      <c r="C1808" s="1">
        <v>0.66186690330505304</v>
      </c>
    </row>
    <row r="1809" spans="1:3" x14ac:dyDescent="0.25">
      <c r="A1809" s="1">
        <v>-8104268.0608838601</v>
      </c>
      <c r="B1809" s="1">
        <v>-251842.05735464999</v>
      </c>
      <c r="C1809" s="1">
        <v>0.67279958724975497</v>
      </c>
    </row>
    <row r="1810" spans="1:3" x14ac:dyDescent="0.25">
      <c r="A1810" s="1">
        <v>-8103333.5820068503</v>
      </c>
      <c r="B1810" s="1">
        <v>-251842.05735464999</v>
      </c>
      <c r="C1810" s="1">
        <v>0.69199538230895896</v>
      </c>
    </row>
    <row r="1811" spans="1:3" x14ac:dyDescent="0.25">
      <c r="A1811" s="1">
        <v>-8102399.1031298302</v>
      </c>
      <c r="B1811" s="1">
        <v>-251842.05735464999</v>
      </c>
      <c r="C1811" s="1">
        <v>0.70707672834396296</v>
      </c>
    </row>
    <row r="1812" spans="1:3" x14ac:dyDescent="0.25">
      <c r="A1812" s="1">
        <v>-8101464.6242528204</v>
      </c>
      <c r="B1812" s="1">
        <v>-251842.05735464999</v>
      </c>
      <c r="C1812" s="1">
        <v>0.71397763490676802</v>
      </c>
    </row>
    <row r="1813" spans="1:3" x14ac:dyDescent="0.25">
      <c r="A1813" s="1">
        <v>-8100530.1453758096</v>
      </c>
      <c r="B1813" s="1">
        <v>-251842.05735464999</v>
      </c>
      <c r="C1813" s="1">
        <v>0.73326820135116499</v>
      </c>
    </row>
    <row r="1814" spans="1:3" x14ac:dyDescent="0.25">
      <c r="A1814" s="1">
        <v>-8099595.6664987998</v>
      </c>
      <c r="B1814" s="1">
        <v>-251842.05735464999</v>
      </c>
      <c r="C1814" s="1">
        <v>0.75135874748229903</v>
      </c>
    </row>
    <row r="1815" spans="1:3" x14ac:dyDescent="0.25">
      <c r="A1815" s="1">
        <v>-8098661.18762179</v>
      </c>
      <c r="B1815" s="1">
        <v>-251842.05735464999</v>
      </c>
      <c r="C1815" s="1">
        <v>0.76260566711425704</v>
      </c>
    </row>
    <row r="1816" spans="1:3" x14ac:dyDescent="0.25">
      <c r="A1816" s="1">
        <v>-8097726.7087447802</v>
      </c>
      <c r="B1816" s="1">
        <v>-251842.05735464999</v>
      </c>
      <c r="C1816" s="1">
        <v>0.75830882787704401</v>
      </c>
    </row>
    <row r="1817" spans="1:3" x14ac:dyDescent="0.25">
      <c r="A1817" s="1">
        <v>-8096792.2298677601</v>
      </c>
      <c r="B1817" s="1">
        <v>-251842.05735464999</v>
      </c>
      <c r="C1817" s="1">
        <v>0.76875531673431297</v>
      </c>
    </row>
    <row r="1818" spans="1:3" x14ac:dyDescent="0.25">
      <c r="A1818" s="1">
        <v>-8095857.7509907503</v>
      </c>
      <c r="B1818" s="1">
        <v>-251842.05735464999</v>
      </c>
      <c r="C1818" s="1">
        <v>0.76955598592758101</v>
      </c>
    </row>
    <row r="1819" spans="1:3" x14ac:dyDescent="0.25">
      <c r="A1819" s="1">
        <v>-8094923.2721137404</v>
      </c>
      <c r="B1819" s="1">
        <v>-251842.05735464999</v>
      </c>
      <c r="C1819" s="1">
        <v>0.76893091201782204</v>
      </c>
    </row>
    <row r="1820" spans="1:3" x14ac:dyDescent="0.25">
      <c r="A1820" s="1">
        <v>-8093988.7932367297</v>
      </c>
      <c r="B1820" s="1">
        <v>-251842.05735464999</v>
      </c>
      <c r="C1820" s="1">
        <v>0.74798744916915805</v>
      </c>
    </row>
    <row r="1821" spans="1:3" x14ac:dyDescent="0.25">
      <c r="A1821" s="1">
        <v>-8093054.3143597199</v>
      </c>
      <c r="B1821" s="1">
        <v>-251842.05735464999</v>
      </c>
      <c r="C1821" s="1">
        <v>0.686159968376159</v>
      </c>
    </row>
    <row r="1822" spans="1:3" x14ac:dyDescent="0.25">
      <c r="A1822" s="1">
        <v>-8092119.83548271</v>
      </c>
      <c r="B1822" s="1">
        <v>-251842.05735464999</v>
      </c>
      <c r="C1822" s="1">
        <v>0.68468379974365201</v>
      </c>
    </row>
    <row r="1823" spans="1:3" x14ac:dyDescent="0.25">
      <c r="A1823" s="1">
        <v>-8091185.35660569</v>
      </c>
      <c r="B1823" s="1">
        <v>-251842.05735464999</v>
      </c>
      <c r="C1823" s="1">
        <v>0.68354266881942705</v>
      </c>
    </row>
    <row r="1824" spans="1:3" x14ac:dyDescent="0.25">
      <c r="A1824" s="1">
        <v>-8090250.8777286801</v>
      </c>
      <c r="B1824" s="1">
        <v>-251842.05735464999</v>
      </c>
      <c r="C1824" s="1">
        <v>0.58929342031478804</v>
      </c>
    </row>
    <row r="1825" spans="1:3" x14ac:dyDescent="0.25">
      <c r="A1825" s="1">
        <v>-8134171.3849482303</v>
      </c>
      <c r="B1825" s="1">
        <v>-252776.53623166101</v>
      </c>
      <c r="C1825" s="1">
        <v>0.30058732628822299</v>
      </c>
    </row>
    <row r="1826" spans="1:3" x14ac:dyDescent="0.25">
      <c r="A1826" s="1">
        <v>-8133236.9060712196</v>
      </c>
      <c r="B1826" s="1">
        <v>-252776.53623166101</v>
      </c>
      <c r="C1826" s="1">
        <v>0.29180392622947599</v>
      </c>
    </row>
    <row r="1827" spans="1:3" x14ac:dyDescent="0.25">
      <c r="A1827" s="1">
        <v>-8132302.4271942098</v>
      </c>
      <c r="B1827" s="1">
        <v>-252776.53623166101</v>
      </c>
      <c r="C1827" s="1">
        <v>0.28861966729164101</v>
      </c>
    </row>
    <row r="1828" spans="1:3" x14ac:dyDescent="0.25">
      <c r="A1828" s="1">
        <v>-8131367.9483171999</v>
      </c>
      <c r="B1828" s="1">
        <v>-252776.53623166101</v>
      </c>
      <c r="C1828" s="1">
        <v>0.29380574822425798</v>
      </c>
    </row>
    <row r="1829" spans="1:3" x14ac:dyDescent="0.25">
      <c r="A1829" s="1">
        <v>-8130433.4694401799</v>
      </c>
      <c r="B1829" s="1">
        <v>-252776.53623166101</v>
      </c>
      <c r="C1829" s="1">
        <v>0.29335615038871699</v>
      </c>
    </row>
    <row r="1830" spans="1:3" x14ac:dyDescent="0.25">
      <c r="A1830" s="1">
        <v>-8129498.9905631701</v>
      </c>
      <c r="B1830" s="1">
        <v>-252776.53623166101</v>
      </c>
      <c r="C1830" s="1">
        <v>0.29844227433204601</v>
      </c>
    </row>
    <row r="1831" spans="1:3" x14ac:dyDescent="0.25">
      <c r="A1831" s="1">
        <v>-8128564.5116861602</v>
      </c>
      <c r="B1831" s="1">
        <v>-252776.53623166101</v>
      </c>
      <c r="C1831" s="1">
        <v>0.29485169053077598</v>
      </c>
    </row>
    <row r="1832" spans="1:3" x14ac:dyDescent="0.25">
      <c r="A1832" s="1">
        <v>-8127630.0328091504</v>
      </c>
      <c r="B1832" s="1">
        <v>-252776.53623166101</v>
      </c>
      <c r="C1832" s="1">
        <v>0.31057241559028598</v>
      </c>
    </row>
    <row r="1833" spans="1:3" x14ac:dyDescent="0.25">
      <c r="A1833" s="1">
        <v>-8126695.5539321396</v>
      </c>
      <c r="B1833" s="1">
        <v>-252776.53623166101</v>
      </c>
      <c r="C1833" s="1">
        <v>0.327108323574066</v>
      </c>
    </row>
    <row r="1834" spans="1:3" x14ac:dyDescent="0.25">
      <c r="A1834" s="1">
        <v>-8125761.0750551298</v>
      </c>
      <c r="B1834" s="1">
        <v>-252776.53623166101</v>
      </c>
      <c r="C1834" s="1">
        <v>0.34706175327300998</v>
      </c>
    </row>
    <row r="1835" spans="1:3" x14ac:dyDescent="0.25">
      <c r="A1835" s="1">
        <v>-8124826.5961781098</v>
      </c>
      <c r="B1835" s="1">
        <v>-252776.53623166101</v>
      </c>
      <c r="C1835" s="1">
        <v>0.34325501322746199</v>
      </c>
    </row>
    <row r="1836" spans="1:3" x14ac:dyDescent="0.25">
      <c r="A1836" s="1">
        <v>-8123892.1173010999</v>
      </c>
      <c r="B1836" s="1">
        <v>-252776.53623166101</v>
      </c>
      <c r="C1836" s="1">
        <v>0.36875551939010598</v>
      </c>
    </row>
    <row r="1837" spans="1:3" x14ac:dyDescent="0.25">
      <c r="A1837" s="1">
        <v>-8122957.6384240901</v>
      </c>
      <c r="B1837" s="1">
        <v>-252776.53623166101</v>
      </c>
      <c r="C1837" s="1">
        <v>0.36518582701683</v>
      </c>
    </row>
    <row r="1838" spans="1:3" x14ac:dyDescent="0.25">
      <c r="A1838" s="1">
        <v>-8122023.1595470803</v>
      </c>
      <c r="B1838" s="1">
        <v>-252776.53623166101</v>
      </c>
      <c r="C1838" s="1">
        <v>0.40660262107849099</v>
      </c>
    </row>
    <row r="1839" spans="1:3" x14ac:dyDescent="0.25">
      <c r="A1839" s="1">
        <v>-8121088.6806700705</v>
      </c>
      <c r="B1839" s="1">
        <v>-252776.53623166101</v>
      </c>
      <c r="C1839" s="1">
        <v>0.44340133666992099</v>
      </c>
    </row>
    <row r="1840" spans="1:3" x14ac:dyDescent="0.25">
      <c r="A1840" s="1">
        <v>-8120154.2017930597</v>
      </c>
      <c r="B1840" s="1">
        <v>-252776.53623166101</v>
      </c>
      <c r="C1840" s="1">
        <v>0.45423433184623702</v>
      </c>
    </row>
    <row r="1841" spans="1:3" x14ac:dyDescent="0.25">
      <c r="A1841" s="1">
        <v>-8119219.7229160396</v>
      </c>
      <c r="B1841" s="1">
        <v>-252776.53623166101</v>
      </c>
      <c r="C1841" s="1">
        <v>0.48575121164321799</v>
      </c>
    </row>
    <row r="1842" spans="1:3" x14ac:dyDescent="0.25">
      <c r="A1842" s="1">
        <v>-8118285.2440390298</v>
      </c>
      <c r="B1842" s="1">
        <v>-252776.53623166101</v>
      </c>
      <c r="C1842" s="1">
        <v>0.49387648701667702</v>
      </c>
    </row>
    <row r="1843" spans="1:3" x14ac:dyDescent="0.25">
      <c r="A1843" s="1">
        <v>-8117350.76516202</v>
      </c>
      <c r="B1843" s="1">
        <v>-252776.53623166101</v>
      </c>
      <c r="C1843" s="1">
        <v>0.52379798889160101</v>
      </c>
    </row>
    <row r="1844" spans="1:3" x14ac:dyDescent="0.25">
      <c r="A1844" s="1">
        <v>-8116416.2862850102</v>
      </c>
      <c r="B1844" s="1">
        <v>-252776.53623166101</v>
      </c>
      <c r="C1844" s="1">
        <v>0.53177219629287698</v>
      </c>
    </row>
    <row r="1845" spans="1:3" x14ac:dyDescent="0.25">
      <c r="A1845" s="1">
        <v>-8115481.8074080003</v>
      </c>
      <c r="B1845" s="1">
        <v>-252776.53623166101</v>
      </c>
      <c r="C1845" s="1">
        <v>0.55831253528594904</v>
      </c>
    </row>
    <row r="1846" spans="1:3" x14ac:dyDescent="0.25">
      <c r="A1846" s="1">
        <v>-8114547.3285309896</v>
      </c>
      <c r="B1846" s="1">
        <v>-252776.53623166101</v>
      </c>
      <c r="C1846" s="1">
        <v>0.56768769025802601</v>
      </c>
    </row>
    <row r="1847" spans="1:3" x14ac:dyDescent="0.25">
      <c r="A1847" s="1">
        <v>-8113612.8496539705</v>
      </c>
      <c r="B1847" s="1">
        <v>-252776.53623166101</v>
      </c>
      <c r="C1847" s="1">
        <v>0.57507807016372603</v>
      </c>
    </row>
    <row r="1848" spans="1:3" x14ac:dyDescent="0.25">
      <c r="A1848" s="1">
        <v>-8112678.3707769597</v>
      </c>
      <c r="B1848" s="1">
        <v>-252776.53623166101</v>
      </c>
      <c r="C1848" s="1">
        <v>0.58230632543563798</v>
      </c>
    </row>
    <row r="1849" spans="1:3" x14ac:dyDescent="0.25">
      <c r="A1849" s="1">
        <v>-8111743.8918999499</v>
      </c>
      <c r="B1849" s="1">
        <v>-252776.53623166101</v>
      </c>
      <c r="C1849" s="1">
        <v>0.60154378414153997</v>
      </c>
    </row>
    <row r="1850" spans="1:3" x14ac:dyDescent="0.25">
      <c r="A1850" s="1">
        <v>-8110809.41302294</v>
      </c>
      <c r="B1850" s="1">
        <v>-252776.53623166101</v>
      </c>
      <c r="C1850" s="1">
        <v>0.60497683286666804</v>
      </c>
    </row>
    <row r="1851" spans="1:3" x14ac:dyDescent="0.25">
      <c r="A1851" s="1">
        <v>-8109874.9341459302</v>
      </c>
      <c r="B1851" s="1">
        <v>-252776.53623166101</v>
      </c>
      <c r="C1851" s="1">
        <v>0.61246258020401001</v>
      </c>
    </row>
    <row r="1852" spans="1:3" x14ac:dyDescent="0.25">
      <c r="A1852" s="1">
        <v>-8108940.4552689204</v>
      </c>
      <c r="B1852" s="1">
        <v>-252776.53623166101</v>
      </c>
      <c r="C1852" s="1">
        <v>0.62100821733474698</v>
      </c>
    </row>
    <row r="1853" spans="1:3" x14ac:dyDescent="0.25">
      <c r="A1853" s="1">
        <v>-8108005.9763919003</v>
      </c>
      <c r="B1853" s="1">
        <v>-252776.53623166101</v>
      </c>
      <c r="C1853" s="1">
        <v>0.63022232055663996</v>
      </c>
    </row>
    <row r="1854" spans="1:3" x14ac:dyDescent="0.25">
      <c r="A1854" s="1">
        <v>-8107071.4975148896</v>
      </c>
      <c r="B1854" s="1">
        <v>-252776.53623166101</v>
      </c>
      <c r="C1854" s="1">
        <v>0.65699827671051003</v>
      </c>
    </row>
    <row r="1855" spans="1:3" x14ac:dyDescent="0.25">
      <c r="A1855" s="1">
        <v>-8106137.0186378798</v>
      </c>
      <c r="B1855" s="1">
        <v>-252776.53623166101</v>
      </c>
      <c r="C1855" s="1">
        <v>0.67424905300140303</v>
      </c>
    </row>
    <row r="1856" spans="1:3" x14ac:dyDescent="0.25">
      <c r="A1856" s="1">
        <v>-8105202.5397608699</v>
      </c>
      <c r="B1856" s="1">
        <v>-252776.53623166101</v>
      </c>
      <c r="C1856" s="1">
        <v>0.68392413854598899</v>
      </c>
    </row>
    <row r="1857" spans="1:3" x14ac:dyDescent="0.25">
      <c r="A1857" s="1">
        <v>-8104268.0608838601</v>
      </c>
      <c r="B1857" s="1">
        <v>-252776.53623166101</v>
      </c>
      <c r="C1857" s="1">
        <v>0.70054256916046098</v>
      </c>
    </row>
    <row r="1858" spans="1:3" x14ac:dyDescent="0.25">
      <c r="A1858" s="1">
        <v>-8103333.5820068503</v>
      </c>
      <c r="B1858" s="1">
        <v>-252776.53623166101</v>
      </c>
      <c r="C1858" s="1">
        <v>0.72011286020278897</v>
      </c>
    </row>
    <row r="1859" spans="1:3" x14ac:dyDescent="0.25">
      <c r="A1859" s="1">
        <v>-8102399.1031298302</v>
      </c>
      <c r="B1859" s="1">
        <v>-252776.53623166101</v>
      </c>
      <c r="C1859" s="1">
        <v>0.72190344333648604</v>
      </c>
    </row>
    <row r="1860" spans="1:3" x14ac:dyDescent="0.25">
      <c r="A1860" s="1">
        <v>-8101464.6242528204</v>
      </c>
      <c r="B1860" s="1">
        <v>-252776.53623166101</v>
      </c>
      <c r="C1860" s="1">
        <v>0.74363696575164695</v>
      </c>
    </row>
    <row r="1861" spans="1:3" x14ac:dyDescent="0.25">
      <c r="A1861" s="1">
        <v>-8100530.1453758096</v>
      </c>
      <c r="B1861" s="1">
        <v>-252776.53623166101</v>
      </c>
      <c r="C1861" s="1">
        <v>0.76351785659789995</v>
      </c>
    </row>
    <row r="1862" spans="1:3" x14ac:dyDescent="0.25">
      <c r="A1862" s="1">
        <v>-8099595.6664987998</v>
      </c>
      <c r="B1862" s="1">
        <v>-252776.53623166101</v>
      </c>
      <c r="C1862" s="1">
        <v>0.78072416782379095</v>
      </c>
    </row>
    <row r="1863" spans="1:3" x14ac:dyDescent="0.25">
      <c r="A1863" s="1">
        <v>-8098661.18762179</v>
      </c>
      <c r="B1863" s="1">
        <v>-252776.53623166101</v>
      </c>
      <c r="C1863" s="1">
        <v>0.79237335920333796</v>
      </c>
    </row>
    <row r="1864" spans="1:3" x14ac:dyDescent="0.25">
      <c r="A1864" s="1">
        <v>-8097726.7087447802</v>
      </c>
      <c r="B1864" s="1">
        <v>-252776.53623166101</v>
      </c>
      <c r="C1864" s="1">
        <v>0.79361379146575906</v>
      </c>
    </row>
    <row r="1865" spans="1:3" x14ac:dyDescent="0.25">
      <c r="A1865" s="1">
        <v>-8096792.2298677601</v>
      </c>
      <c r="B1865" s="1">
        <v>-252776.53623166101</v>
      </c>
      <c r="C1865" s="1">
        <v>0.80077618360519398</v>
      </c>
    </row>
    <row r="1866" spans="1:3" x14ac:dyDescent="0.25">
      <c r="A1866" s="1">
        <v>-8095857.7509907503</v>
      </c>
      <c r="B1866" s="1">
        <v>-252776.53623166101</v>
      </c>
      <c r="C1866" s="1">
        <v>0.80656713247299106</v>
      </c>
    </row>
    <row r="1867" spans="1:3" x14ac:dyDescent="0.25">
      <c r="A1867" s="1">
        <v>-8094923.2721137404</v>
      </c>
      <c r="B1867" s="1">
        <v>-252776.53623166101</v>
      </c>
      <c r="C1867" s="1">
        <v>0.79967415332794101</v>
      </c>
    </row>
    <row r="1868" spans="1:3" x14ac:dyDescent="0.25">
      <c r="A1868" s="1">
        <v>-8093988.7932367297</v>
      </c>
      <c r="B1868" s="1">
        <v>-252776.53623166101</v>
      </c>
      <c r="C1868" s="1">
        <v>0.75726085901260298</v>
      </c>
    </row>
    <row r="1869" spans="1:3" x14ac:dyDescent="0.25">
      <c r="A1869" s="1">
        <v>-8093054.3143597199</v>
      </c>
      <c r="B1869" s="1">
        <v>-252776.53623166101</v>
      </c>
      <c r="C1869" s="1">
        <v>0.72297412157058705</v>
      </c>
    </row>
    <row r="1870" spans="1:3" x14ac:dyDescent="0.25">
      <c r="A1870" s="1">
        <v>-8092119.83548271</v>
      </c>
      <c r="B1870" s="1">
        <v>-252776.53623166101</v>
      </c>
      <c r="C1870" s="1">
        <v>0.71988809108734098</v>
      </c>
    </row>
    <row r="1871" spans="1:3" x14ac:dyDescent="0.25">
      <c r="A1871" s="1">
        <v>-8091185.35660569</v>
      </c>
      <c r="B1871" s="1">
        <v>-252776.53623166101</v>
      </c>
      <c r="C1871" s="1">
        <v>0.71897661685943604</v>
      </c>
    </row>
    <row r="1872" spans="1:3" x14ac:dyDescent="0.25">
      <c r="A1872" s="1">
        <v>-8090250.8777286801</v>
      </c>
      <c r="B1872" s="1">
        <v>-252776.53623166101</v>
      </c>
      <c r="C1872" s="1">
        <v>0.69090241193771296</v>
      </c>
    </row>
    <row r="1873" spans="1:3" x14ac:dyDescent="0.25">
      <c r="A1873" s="1">
        <v>-8089316.3988516703</v>
      </c>
      <c r="B1873" s="1">
        <v>-252776.53623166101</v>
      </c>
      <c r="C1873" s="1">
        <v>0.62513732910156194</v>
      </c>
    </row>
    <row r="1874" spans="1:3" x14ac:dyDescent="0.25">
      <c r="A1874" s="1">
        <v>-8134171.3849482303</v>
      </c>
      <c r="B1874" s="1">
        <v>-253711.01510867299</v>
      </c>
      <c r="C1874" s="1">
        <v>0.30058732628822299</v>
      </c>
    </row>
    <row r="1875" spans="1:3" x14ac:dyDescent="0.25">
      <c r="A1875" s="1">
        <v>-8133236.9060712196</v>
      </c>
      <c r="B1875" s="1">
        <v>-253711.01510867299</v>
      </c>
      <c r="C1875" s="1">
        <v>0.29180392622947599</v>
      </c>
    </row>
    <row r="1876" spans="1:3" x14ac:dyDescent="0.25">
      <c r="A1876" s="1">
        <v>-8132302.4271942098</v>
      </c>
      <c r="B1876" s="1">
        <v>-253711.01510867299</v>
      </c>
      <c r="C1876" s="1">
        <v>0.29380574822425798</v>
      </c>
    </row>
    <row r="1877" spans="1:3" x14ac:dyDescent="0.25">
      <c r="A1877" s="1">
        <v>-8131367.9483171999</v>
      </c>
      <c r="B1877" s="1">
        <v>-253711.01510867299</v>
      </c>
      <c r="C1877" s="1">
        <v>0.29665887355804399</v>
      </c>
    </row>
    <row r="1878" spans="1:3" x14ac:dyDescent="0.25">
      <c r="A1878" s="1">
        <v>-8130433.4694401799</v>
      </c>
      <c r="B1878" s="1">
        <v>-253711.01510867299</v>
      </c>
      <c r="C1878" s="1">
        <v>0.29336997866630499</v>
      </c>
    </row>
    <row r="1879" spans="1:3" x14ac:dyDescent="0.25">
      <c r="A1879" s="1">
        <v>-8129498.9905631701</v>
      </c>
      <c r="B1879" s="1">
        <v>-253711.01510867299</v>
      </c>
      <c r="C1879" s="1">
        <v>0.29845547676086398</v>
      </c>
    </row>
    <row r="1880" spans="1:3" x14ac:dyDescent="0.25">
      <c r="A1880" s="1">
        <v>-8128564.5116861602</v>
      </c>
      <c r="B1880" s="1">
        <v>-253711.01510867299</v>
      </c>
      <c r="C1880" s="1">
        <v>0.31055849790573098</v>
      </c>
    </row>
    <row r="1881" spans="1:3" x14ac:dyDescent="0.25">
      <c r="A1881" s="1">
        <v>-8127630.0328091504</v>
      </c>
      <c r="B1881" s="1">
        <v>-253711.01510867299</v>
      </c>
      <c r="C1881" s="1">
        <v>0.33075952529907199</v>
      </c>
    </row>
    <row r="1882" spans="1:3" x14ac:dyDescent="0.25">
      <c r="A1882" s="1">
        <v>-8126695.5539321396</v>
      </c>
      <c r="B1882" s="1">
        <v>-253711.01510867299</v>
      </c>
      <c r="C1882" s="1">
        <v>0.35076156258583002</v>
      </c>
    </row>
    <row r="1883" spans="1:3" x14ac:dyDescent="0.25">
      <c r="A1883" s="1">
        <v>-8125761.0750551298</v>
      </c>
      <c r="B1883" s="1">
        <v>-253711.01510867299</v>
      </c>
      <c r="C1883" s="1">
        <v>0.34720036387443498</v>
      </c>
    </row>
    <row r="1884" spans="1:3" x14ac:dyDescent="0.25">
      <c r="A1884" s="1">
        <v>-8124826.5961781098</v>
      </c>
      <c r="B1884" s="1">
        <v>-253711.01510867299</v>
      </c>
      <c r="C1884" s="1">
        <v>0.36875256896018899</v>
      </c>
    </row>
    <row r="1885" spans="1:3" x14ac:dyDescent="0.25">
      <c r="A1885" s="1">
        <v>-8123892.1173010999</v>
      </c>
      <c r="B1885" s="1">
        <v>-253711.01510867299</v>
      </c>
      <c r="C1885" s="1">
        <v>0.39506047964096003</v>
      </c>
    </row>
    <row r="1886" spans="1:3" x14ac:dyDescent="0.25">
      <c r="A1886" s="1">
        <v>-8122957.6384240901</v>
      </c>
      <c r="B1886" s="1">
        <v>-253711.01510867299</v>
      </c>
      <c r="C1886" s="1">
        <v>0.39164823293685902</v>
      </c>
    </row>
    <row r="1887" spans="1:3" x14ac:dyDescent="0.25">
      <c r="A1887" s="1">
        <v>-8122023.1595470803</v>
      </c>
      <c r="B1887" s="1">
        <v>-253711.01510867299</v>
      </c>
      <c r="C1887" s="1">
        <v>0.43141493201255698</v>
      </c>
    </row>
    <row r="1888" spans="1:3" x14ac:dyDescent="0.25">
      <c r="A1888" s="1">
        <v>-8121088.6806700705</v>
      </c>
      <c r="B1888" s="1">
        <v>-253711.01510867299</v>
      </c>
      <c r="C1888" s="1">
        <v>0.44367870688438399</v>
      </c>
    </row>
    <row r="1889" spans="1:3" x14ac:dyDescent="0.25">
      <c r="A1889" s="1">
        <v>-8120154.2017930597</v>
      </c>
      <c r="B1889" s="1">
        <v>-253711.01510867299</v>
      </c>
      <c r="C1889" s="1">
        <v>0.47663620114326399</v>
      </c>
    </row>
    <row r="1890" spans="1:3" x14ac:dyDescent="0.25">
      <c r="A1890" s="1">
        <v>-8119219.7229160396</v>
      </c>
      <c r="B1890" s="1">
        <v>-253711.01510867299</v>
      </c>
      <c r="C1890" s="1">
        <v>0.485960453748703</v>
      </c>
    </row>
    <row r="1891" spans="1:3" x14ac:dyDescent="0.25">
      <c r="A1891" s="1">
        <v>-8118285.2440390298</v>
      </c>
      <c r="B1891" s="1">
        <v>-253711.01510867299</v>
      </c>
      <c r="C1891" s="1">
        <v>0.51660555601119895</v>
      </c>
    </row>
    <row r="1892" spans="1:3" x14ac:dyDescent="0.25">
      <c r="A1892" s="1">
        <v>-8117350.76516202</v>
      </c>
      <c r="B1892" s="1">
        <v>-253711.01510867299</v>
      </c>
      <c r="C1892" s="1">
        <v>0.54369240999221802</v>
      </c>
    </row>
    <row r="1893" spans="1:3" x14ac:dyDescent="0.25">
      <c r="A1893" s="1">
        <v>-8116416.2862850102</v>
      </c>
      <c r="B1893" s="1">
        <v>-253711.01510867299</v>
      </c>
      <c r="C1893" s="1">
        <v>0.551658034324645</v>
      </c>
    </row>
    <row r="1894" spans="1:3" x14ac:dyDescent="0.25">
      <c r="A1894" s="1">
        <v>-8115481.8074080003</v>
      </c>
      <c r="B1894" s="1">
        <v>-253711.01510867299</v>
      </c>
      <c r="C1894" s="1">
        <v>0.57862734794616599</v>
      </c>
    </row>
    <row r="1895" spans="1:3" x14ac:dyDescent="0.25">
      <c r="A1895" s="1">
        <v>-8114547.3285309896</v>
      </c>
      <c r="B1895" s="1">
        <v>-253711.01510867299</v>
      </c>
      <c r="C1895" s="1">
        <v>0.585668325424194</v>
      </c>
    </row>
    <row r="1896" spans="1:3" x14ac:dyDescent="0.25">
      <c r="A1896" s="1">
        <v>-8113612.8496539705</v>
      </c>
      <c r="B1896" s="1">
        <v>-253711.01510867299</v>
      </c>
      <c r="C1896" s="1">
        <v>0.59589606523513705</v>
      </c>
    </row>
    <row r="1897" spans="1:3" x14ac:dyDescent="0.25">
      <c r="A1897" s="1">
        <v>-8112678.3707769597</v>
      </c>
      <c r="B1897" s="1">
        <v>-253711.01510867299</v>
      </c>
      <c r="C1897" s="1">
        <v>0.60415232181548995</v>
      </c>
    </row>
    <row r="1898" spans="1:3" x14ac:dyDescent="0.25">
      <c r="A1898" s="1">
        <v>-8111743.8918999499</v>
      </c>
      <c r="B1898" s="1">
        <v>-253711.01510867299</v>
      </c>
      <c r="C1898" s="1">
        <v>0.62225067615509</v>
      </c>
    </row>
    <row r="1899" spans="1:3" x14ac:dyDescent="0.25">
      <c r="A1899" s="1">
        <v>-8110809.41302294</v>
      </c>
      <c r="B1899" s="1">
        <v>-253711.01510867299</v>
      </c>
      <c r="C1899" s="1">
        <v>0.62730777263641302</v>
      </c>
    </row>
    <row r="1900" spans="1:3" x14ac:dyDescent="0.25">
      <c r="A1900" s="1">
        <v>-8109874.9341459302</v>
      </c>
      <c r="B1900" s="1">
        <v>-253711.01510867299</v>
      </c>
      <c r="C1900" s="1">
        <v>0.63665324449539096</v>
      </c>
    </row>
    <row r="1901" spans="1:3" x14ac:dyDescent="0.25">
      <c r="A1901" s="1">
        <v>-8108940.4552689204</v>
      </c>
      <c r="B1901" s="1">
        <v>-253711.01510867299</v>
      </c>
      <c r="C1901" s="1">
        <v>0.64594274759292603</v>
      </c>
    </row>
    <row r="1902" spans="1:3" x14ac:dyDescent="0.25">
      <c r="A1902" s="1">
        <v>-8108005.9763919003</v>
      </c>
      <c r="B1902" s="1">
        <v>-253711.01510867299</v>
      </c>
      <c r="C1902" s="1">
        <v>0.65644991397857599</v>
      </c>
    </row>
    <row r="1903" spans="1:3" x14ac:dyDescent="0.25">
      <c r="A1903" s="1">
        <v>-8107071.4975148896</v>
      </c>
      <c r="B1903" s="1">
        <v>-253711.01510867299</v>
      </c>
      <c r="C1903" s="1">
        <v>0.67816084623336703</v>
      </c>
    </row>
    <row r="1904" spans="1:3" x14ac:dyDescent="0.25">
      <c r="A1904" s="1">
        <v>-8106137.0186378798</v>
      </c>
      <c r="B1904" s="1">
        <v>-253711.01510867299</v>
      </c>
      <c r="C1904" s="1">
        <v>0.69454199075698797</v>
      </c>
    </row>
    <row r="1905" spans="1:3" x14ac:dyDescent="0.25">
      <c r="A1905" s="1">
        <v>-8105202.5397608699</v>
      </c>
      <c r="B1905" s="1">
        <v>-253711.01510867299</v>
      </c>
      <c r="C1905" s="1">
        <v>0.70951783657073897</v>
      </c>
    </row>
    <row r="1906" spans="1:3" x14ac:dyDescent="0.25">
      <c r="A1906" s="1">
        <v>-8104268.0608838601</v>
      </c>
      <c r="B1906" s="1">
        <v>-253711.01510867299</v>
      </c>
      <c r="C1906" s="1">
        <v>0.72658014297485296</v>
      </c>
    </row>
    <row r="1907" spans="1:3" x14ac:dyDescent="0.25">
      <c r="A1907" s="1">
        <v>-8103333.5820068503</v>
      </c>
      <c r="B1907" s="1">
        <v>-253711.01510867299</v>
      </c>
      <c r="C1907" s="1">
        <v>0.74692398309707597</v>
      </c>
    </row>
    <row r="1908" spans="1:3" x14ac:dyDescent="0.25">
      <c r="A1908" s="1">
        <v>-8102399.1031298302</v>
      </c>
      <c r="B1908" s="1">
        <v>-253711.01510867299</v>
      </c>
      <c r="C1908" s="1">
        <v>0.75274646282196001</v>
      </c>
    </row>
    <row r="1909" spans="1:3" x14ac:dyDescent="0.25">
      <c r="A1909" s="1">
        <v>-8101464.6242528204</v>
      </c>
      <c r="B1909" s="1">
        <v>-253711.01510867299</v>
      </c>
      <c r="C1909" s="1">
        <v>0.77456879615783603</v>
      </c>
    </row>
    <row r="1910" spans="1:3" x14ac:dyDescent="0.25">
      <c r="A1910" s="1">
        <v>-8100530.1453758096</v>
      </c>
      <c r="B1910" s="1">
        <v>-253711.01510867299</v>
      </c>
      <c r="C1910" s="1">
        <v>0.78949153423309304</v>
      </c>
    </row>
    <row r="1911" spans="1:3" x14ac:dyDescent="0.25">
      <c r="A1911" s="1">
        <v>-8099595.6664987998</v>
      </c>
      <c r="B1911" s="1">
        <v>-253711.01510867299</v>
      </c>
      <c r="C1911" s="1">
        <v>0.81178218126296897</v>
      </c>
    </row>
    <row r="1912" spans="1:3" x14ac:dyDescent="0.25">
      <c r="A1912" s="1">
        <v>-8098661.18762179</v>
      </c>
      <c r="B1912" s="1">
        <v>-253711.01510867299</v>
      </c>
      <c r="C1912" s="1">
        <v>0.82651901245117099</v>
      </c>
    </row>
    <row r="1913" spans="1:3" x14ac:dyDescent="0.25">
      <c r="A1913" s="1">
        <v>-8097726.7087447802</v>
      </c>
      <c r="B1913" s="1">
        <v>-253711.01510867299</v>
      </c>
      <c r="C1913" s="1">
        <v>0.82416576147079401</v>
      </c>
    </row>
    <row r="1914" spans="1:3" x14ac:dyDescent="0.25">
      <c r="A1914" s="1">
        <v>-8096792.2298677601</v>
      </c>
      <c r="B1914" s="1">
        <v>-253711.01510867299</v>
      </c>
      <c r="C1914" s="1">
        <v>0.83192884922027499</v>
      </c>
    </row>
    <row r="1915" spans="1:3" x14ac:dyDescent="0.25">
      <c r="A1915" s="1">
        <v>-8095857.7509907503</v>
      </c>
      <c r="B1915" s="1">
        <v>-253711.01510867299</v>
      </c>
      <c r="C1915" s="1">
        <v>0.83743184804916304</v>
      </c>
    </row>
    <row r="1916" spans="1:3" x14ac:dyDescent="0.25">
      <c r="A1916" s="1">
        <v>-8094923.2721137404</v>
      </c>
      <c r="B1916" s="1">
        <v>-253711.01510867299</v>
      </c>
      <c r="C1916" s="1">
        <v>0.83049255609512296</v>
      </c>
    </row>
    <row r="1917" spans="1:3" x14ac:dyDescent="0.25">
      <c r="A1917" s="1">
        <v>-8093988.7932367297</v>
      </c>
      <c r="B1917" s="1">
        <v>-253711.01510867299</v>
      </c>
      <c r="C1917" s="1">
        <v>0.804779171943664</v>
      </c>
    </row>
    <row r="1918" spans="1:3" x14ac:dyDescent="0.25">
      <c r="A1918" s="1">
        <v>-8093054.3143597199</v>
      </c>
      <c r="B1918" s="1">
        <v>-253711.01510867299</v>
      </c>
      <c r="C1918" s="1">
        <v>0.75577002763748102</v>
      </c>
    </row>
    <row r="1919" spans="1:3" x14ac:dyDescent="0.25">
      <c r="A1919" s="1">
        <v>-8092119.83548271</v>
      </c>
      <c r="B1919" s="1">
        <v>-253711.01510867299</v>
      </c>
      <c r="C1919" s="1">
        <v>0.75550836324691695</v>
      </c>
    </row>
    <row r="1920" spans="1:3" x14ac:dyDescent="0.25">
      <c r="A1920" s="1">
        <v>-8091185.35660569</v>
      </c>
      <c r="B1920" s="1">
        <v>-253711.01510867299</v>
      </c>
      <c r="C1920" s="1">
        <v>0.72863423824310303</v>
      </c>
    </row>
    <row r="1921" spans="1:3" x14ac:dyDescent="0.25">
      <c r="A1921" s="1">
        <v>-8090250.8777286801</v>
      </c>
      <c r="B1921" s="1">
        <v>-253711.01510867299</v>
      </c>
      <c r="C1921" s="1">
        <v>0.72664713859558105</v>
      </c>
    </row>
    <row r="1922" spans="1:3" x14ac:dyDescent="0.25">
      <c r="A1922" s="1">
        <v>-8089316.3988516703</v>
      </c>
      <c r="B1922" s="1">
        <v>-253711.01510867299</v>
      </c>
      <c r="C1922" s="1">
        <v>0.69219577312469405</v>
      </c>
    </row>
    <row r="1923" spans="1:3" x14ac:dyDescent="0.25">
      <c r="A1923" s="1">
        <v>-8134171.3849482303</v>
      </c>
      <c r="B1923" s="1">
        <v>-254645.493985685</v>
      </c>
      <c r="C1923" s="1">
        <v>0.30058732628822299</v>
      </c>
    </row>
    <row r="1924" spans="1:3" x14ac:dyDescent="0.25">
      <c r="A1924" s="1">
        <v>-8133236.9060712196</v>
      </c>
      <c r="B1924" s="1">
        <v>-254645.493985685</v>
      </c>
      <c r="C1924" s="1">
        <v>0.29697236418723999</v>
      </c>
    </row>
    <row r="1925" spans="1:3" x14ac:dyDescent="0.25">
      <c r="A1925" s="1">
        <v>-8132302.4271942098</v>
      </c>
      <c r="B1925" s="1">
        <v>-254645.493985685</v>
      </c>
      <c r="C1925" s="1">
        <v>0.29380574822425798</v>
      </c>
    </row>
    <row r="1926" spans="1:3" x14ac:dyDescent="0.25">
      <c r="A1926" s="1">
        <v>-8131367.9483171999</v>
      </c>
      <c r="B1926" s="1">
        <v>-254645.493985685</v>
      </c>
      <c r="C1926" s="1">
        <v>0.29667270183563199</v>
      </c>
    </row>
    <row r="1927" spans="1:3" x14ac:dyDescent="0.25">
      <c r="A1927" s="1">
        <v>-8130433.4694401799</v>
      </c>
      <c r="B1927" s="1">
        <v>-254645.493985685</v>
      </c>
      <c r="C1927" s="1">
        <v>0.301872998476028</v>
      </c>
    </row>
    <row r="1928" spans="1:3" x14ac:dyDescent="0.25">
      <c r="A1928" s="1">
        <v>-8129498.9905631701</v>
      </c>
      <c r="B1928" s="1">
        <v>-254645.493985685</v>
      </c>
      <c r="C1928" s="1">
        <v>0.31403768062591497</v>
      </c>
    </row>
    <row r="1929" spans="1:3" x14ac:dyDescent="0.25">
      <c r="A1929" s="1">
        <v>-8128564.5116861602</v>
      </c>
      <c r="B1929" s="1">
        <v>-254645.493985685</v>
      </c>
      <c r="C1929" s="1">
        <v>0.33074891567230202</v>
      </c>
    </row>
    <row r="1930" spans="1:3" x14ac:dyDescent="0.25">
      <c r="A1930" s="1">
        <v>-8127630.0328091504</v>
      </c>
      <c r="B1930" s="1">
        <v>-254645.493985685</v>
      </c>
      <c r="C1930" s="1">
        <v>0.33077225089073098</v>
      </c>
    </row>
    <row r="1931" spans="1:3" x14ac:dyDescent="0.25">
      <c r="A1931" s="1">
        <v>-8126695.5539321396</v>
      </c>
      <c r="B1931" s="1">
        <v>-254645.493985685</v>
      </c>
      <c r="C1931" s="1">
        <v>0.35086542367935097</v>
      </c>
    </row>
    <row r="1932" spans="1:3" x14ac:dyDescent="0.25">
      <c r="A1932" s="1">
        <v>-8125761.0750551298</v>
      </c>
      <c r="B1932" s="1">
        <v>-254645.493985685</v>
      </c>
      <c r="C1932" s="1">
        <v>0.372548997402191</v>
      </c>
    </row>
    <row r="1933" spans="1:3" x14ac:dyDescent="0.25">
      <c r="A1933" s="1">
        <v>-8124826.5961781098</v>
      </c>
      <c r="B1933" s="1">
        <v>-254645.493985685</v>
      </c>
      <c r="C1933" s="1">
        <v>0.39501380920410101</v>
      </c>
    </row>
    <row r="1934" spans="1:3" x14ac:dyDescent="0.25">
      <c r="A1934" s="1">
        <v>-8123892.1173010999</v>
      </c>
      <c r="B1934" s="1">
        <v>-254645.493985685</v>
      </c>
      <c r="C1934" s="1">
        <v>0.395170807838439</v>
      </c>
    </row>
    <row r="1935" spans="1:3" x14ac:dyDescent="0.25">
      <c r="A1935" s="1">
        <v>-8122957.6384240901</v>
      </c>
      <c r="B1935" s="1">
        <v>-254645.493985685</v>
      </c>
      <c r="C1935" s="1">
        <v>0.416839629411697</v>
      </c>
    </row>
    <row r="1936" spans="1:3" x14ac:dyDescent="0.25">
      <c r="A1936" s="1">
        <v>-8122023.1595470803</v>
      </c>
      <c r="B1936" s="1">
        <v>-254645.493985685</v>
      </c>
      <c r="C1936" s="1">
        <v>0.45412537455558699</v>
      </c>
    </row>
    <row r="1937" spans="1:3" x14ac:dyDescent="0.25">
      <c r="A1937" s="1">
        <v>-8121088.6806700705</v>
      </c>
      <c r="B1937" s="1">
        <v>-254645.493985685</v>
      </c>
      <c r="C1937" s="1">
        <v>0.46661052107810902</v>
      </c>
    </row>
    <row r="1938" spans="1:3" x14ac:dyDescent="0.25">
      <c r="A1938" s="1">
        <v>-8120154.2017930597</v>
      </c>
      <c r="B1938" s="1">
        <v>-254645.493985685</v>
      </c>
      <c r="C1938" s="1">
        <v>0.49886193871498102</v>
      </c>
    </row>
    <row r="1939" spans="1:3" x14ac:dyDescent="0.25">
      <c r="A1939" s="1">
        <v>-8119219.7229160396</v>
      </c>
      <c r="B1939" s="1">
        <v>-254645.493985685</v>
      </c>
      <c r="C1939" s="1">
        <v>0.50886869430541903</v>
      </c>
    </row>
    <row r="1940" spans="1:3" x14ac:dyDescent="0.25">
      <c r="A1940" s="1">
        <v>-8118285.2440390298</v>
      </c>
      <c r="B1940" s="1">
        <v>-254645.493985685</v>
      </c>
      <c r="C1940" s="1">
        <v>0.53623485565185502</v>
      </c>
    </row>
    <row r="1941" spans="1:3" x14ac:dyDescent="0.25">
      <c r="A1941" s="1">
        <v>-8117350.76516202</v>
      </c>
      <c r="B1941" s="1">
        <v>-254645.493985685</v>
      </c>
      <c r="C1941" s="1">
        <v>0.54493343830108598</v>
      </c>
    </row>
    <row r="1942" spans="1:3" x14ac:dyDescent="0.25">
      <c r="A1942" s="1">
        <v>-8116416.2862850102</v>
      </c>
      <c r="B1942" s="1">
        <v>-254645.493985685</v>
      </c>
      <c r="C1942" s="1">
        <v>0.57077068090438798</v>
      </c>
    </row>
    <row r="1943" spans="1:3" x14ac:dyDescent="0.25">
      <c r="A1943" s="1">
        <v>-8115481.8074080003</v>
      </c>
      <c r="B1943" s="1">
        <v>-254645.493985685</v>
      </c>
      <c r="C1943" s="1">
        <v>0.58065438270568803</v>
      </c>
    </row>
    <row r="1944" spans="1:3" x14ac:dyDescent="0.25">
      <c r="A1944" s="1">
        <v>-8114547.3285309896</v>
      </c>
      <c r="B1944" s="1">
        <v>-254645.493985685</v>
      </c>
      <c r="C1944" s="1">
        <v>0.606645107269287</v>
      </c>
    </row>
    <row r="1945" spans="1:3" x14ac:dyDescent="0.25">
      <c r="A1945" s="1">
        <v>-8113612.8496539705</v>
      </c>
      <c r="B1945" s="1">
        <v>-254645.493985685</v>
      </c>
      <c r="C1945" s="1">
        <v>0.61750274896621704</v>
      </c>
    </row>
    <row r="1946" spans="1:3" x14ac:dyDescent="0.25">
      <c r="A1946" s="1">
        <v>-8112678.3707769597</v>
      </c>
      <c r="B1946" s="1">
        <v>-254645.493985685</v>
      </c>
      <c r="C1946" s="1">
        <v>0.62487733364105202</v>
      </c>
    </row>
    <row r="1947" spans="1:3" x14ac:dyDescent="0.25">
      <c r="A1947" s="1">
        <v>-8111743.8918999499</v>
      </c>
      <c r="B1947" s="1">
        <v>-254645.493985685</v>
      </c>
      <c r="C1947" s="1">
        <v>0.62966549396514804</v>
      </c>
    </row>
    <row r="1948" spans="1:3" x14ac:dyDescent="0.25">
      <c r="A1948" s="1">
        <v>-8110809.41302294</v>
      </c>
      <c r="B1948" s="1">
        <v>-254645.493985685</v>
      </c>
      <c r="C1948" s="1">
        <v>0.64862149953842096</v>
      </c>
    </row>
    <row r="1949" spans="1:3" x14ac:dyDescent="0.25">
      <c r="A1949" s="1">
        <v>-8109874.9341459302</v>
      </c>
      <c r="B1949" s="1">
        <v>-254645.493985685</v>
      </c>
      <c r="C1949" s="1">
        <v>0.65683108568191495</v>
      </c>
    </row>
    <row r="1950" spans="1:3" x14ac:dyDescent="0.25">
      <c r="A1950" s="1">
        <v>-8108940.4552689204</v>
      </c>
      <c r="B1950" s="1">
        <v>-254645.493985685</v>
      </c>
      <c r="C1950" s="1">
        <v>0.66122269630432096</v>
      </c>
    </row>
    <row r="1951" spans="1:3" x14ac:dyDescent="0.25">
      <c r="A1951" s="1">
        <v>-8108005.9763919003</v>
      </c>
      <c r="B1951" s="1">
        <v>-254645.493985685</v>
      </c>
      <c r="C1951" s="1">
        <v>0.67189580202102595</v>
      </c>
    </row>
    <row r="1952" spans="1:3" x14ac:dyDescent="0.25">
      <c r="A1952" s="1">
        <v>-8107071.4975148896</v>
      </c>
      <c r="B1952" s="1">
        <v>-254645.493985685</v>
      </c>
      <c r="C1952" s="1">
        <v>0.69696706533431996</v>
      </c>
    </row>
    <row r="1953" spans="1:3" x14ac:dyDescent="0.25">
      <c r="A1953" s="1">
        <v>-8106137.0186378798</v>
      </c>
      <c r="B1953" s="1">
        <v>-254645.493985685</v>
      </c>
      <c r="C1953" s="1">
        <v>0.71425139904022195</v>
      </c>
    </row>
    <row r="1954" spans="1:3" x14ac:dyDescent="0.25">
      <c r="A1954" s="1">
        <v>-8105202.5397608699</v>
      </c>
      <c r="B1954" s="1">
        <v>-254645.493985685</v>
      </c>
      <c r="C1954" s="1">
        <v>0.736336350440979</v>
      </c>
    </row>
    <row r="1955" spans="1:3" x14ac:dyDescent="0.25">
      <c r="A1955" s="1">
        <v>-8104268.0608838601</v>
      </c>
      <c r="B1955" s="1">
        <v>-254645.493985685</v>
      </c>
      <c r="C1955" s="1">
        <v>0.75456172227859397</v>
      </c>
    </row>
    <row r="1956" spans="1:3" x14ac:dyDescent="0.25">
      <c r="A1956" s="1">
        <v>-8103333.5820068503</v>
      </c>
      <c r="B1956" s="1">
        <v>-254645.493985685</v>
      </c>
      <c r="C1956" s="1">
        <v>0.76905041933059604</v>
      </c>
    </row>
    <row r="1957" spans="1:3" x14ac:dyDescent="0.25">
      <c r="A1957" s="1">
        <v>-8102399.1031298302</v>
      </c>
      <c r="B1957" s="1">
        <v>-254645.493985685</v>
      </c>
      <c r="C1957" s="1">
        <v>0.78010052442550604</v>
      </c>
    </row>
    <row r="1958" spans="1:3" x14ac:dyDescent="0.25">
      <c r="A1958" s="1">
        <v>-8101464.6242528204</v>
      </c>
      <c r="B1958" s="1">
        <v>-254645.493985685</v>
      </c>
      <c r="C1958" s="1">
        <v>0.80478012561797996</v>
      </c>
    </row>
    <row r="1959" spans="1:3" x14ac:dyDescent="0.25">
      <c r="A1959" s="1">
        <v>-8100530.1453758096</v>
      </c>
      <c r="B1959" s="1">
        <v>-254645.493985685</v>
      </c>
      <c r="C1959" s="1">
        <v>0.81771147251129095</v>
      </c>
    </row>
    <row r="1960" spans="1:3" x14ac:dyDescent="0.25">
      <c r="A1960" s="1">
        <v>-8099595.6664987998</v>
      </c>
      <c r="B1960" s="1">
        <v>-254645.493985685</v>
      </c>
      <c r="C1960" s="1">
        <v>0.83984458446502597</v>
      </c>
    </row>
    <row r="1961" spans="1:3" x14ac:dyDescent="0.25">
      <c r="A1961" s="1">
        <v>-8098661.18762179</v>
      </c>
      <c r="B1961" s="1">
        <v>-254645.493985685</v>
      </c>
      <c r="C1961" s="1">
        <v>0.84066355228423995</v>
      </c>
    </row>
    <row r="1962" spans="1:3" x14ac:dyDescent="0.25">
      <c r="A1962" s="1">
        <v>-8097726.7087447802</v>
      </c>
      <c r="B1962" s="1">
        <v>-254645.493985685</v>
      </c>
      <c r="C1962" s="1">
        <v>0.85608953237533503</v>
      </c>
    </row>
    <row r="1963" spans="1:3" x14ac:dyDescent="0.25">
      <c r="A1963" s="1">
        <v>-8096792.2298677601</v>
      </c>
      <c r="B1963" s="1">
        <v>-254645.493985685</v>
      </c>
      <c r="C1963" s="1">
        <v>0.86323052644729603</v>
      </c>
    </row>
    <row r="1964" spans="1:3" x14ac:dyDescent="0.25">
      <c r="A1964" s="1">
        <v>-8095857.7509907503</v>
      </c>
      <c r="B1964" s="1">
        <v>-254645.493985685</v>
      </c>
      <c r="C1964" s="1">
        <v>0.86823445558547896</v>
      </c>
    </row>
    <row r="1965" spans="1:3" x14ac:dyDescent="0.25">
      <c r="A1965" s="1">
        <v>-8094923.2721137404</v>
      </c>
      <c r="B1965" s="1">
        <v>-254645.493985685</v>
      </c>
      <c r="C1965" s="1">
        <v>0.84227997064590399</v>
      </c>
    </row>
    <row r="1966" spans="1:3" x14ac:dyDescent="0.25">
      <c r="A1966" s="1">
        <v>-8093988.7932367297</v>
      </c>
      <c r="B1966" s="1">
        <v>-254645.493985685</v>
      </c>
      <c r="C1966" s="1">
        <v>0.83613049983978205</v>
      </c>
    </row>
    <row r="1967" spans="1:3" x14ac:dyDescent="0.25">
      <c r="A1967" s="1">
        <v>-8093054.3143597199</v>
      </c>
      <c r="B1967" s="1">
        <v>-254645.493985685</v>
      </c>
      <c r="C1967" s="1">
        <v>0.76665192842483498</v>
      </c>
    </row>
    <row r="1968" spans="1:3" x14ac:dyDescent="0.25">
      <c r="A1968" s="1">
        <v>-8092119.83548271</v>
      </c>
      <c r="B1968" s="1">
        <v>-254645.493985685</v>
      </c>
      <c r="C1968" s="1">
        <v>0.76353299617767301</v>
      </c>
    </row>
    <row r="1969" spans="1:3" x14ac:dyDescent="0.25">
      <c r="A1969" s="1">
        <v>-8091185.35660569</v>
      </c>
      <c r="B1969" s="1">
        <v>-254645.493985685</v>
      </c>
      <c r="C1969" s="1">
        <v>0.76478505134582497</v>
      </c>
    </row>
    <row r="1970" spans="1:3" x14ac:dyDescent="0.25">
      <c r="A1970" s="1">
        <v>-8090250.8777286801</v>
      </c>
      <c r="B1970" s="1">
        <v>-254645.493985685</v>
      </c>
      <c r="C1970" s="1">
        <v>0.76180291175842196</v>
      </c>
    </row>
    <row r="1971" spans="1:3" x14ac:dyDescent="0.25">
      <c r="A1971" s="1">
        <v>-8134171.3849482303</v>
      </c>
      <c r="B1971" s="1">
        <v>-255579.97286269601</v>
      </c>
      <c r="C1971" s="1">
        <v>0.30570760369300798</v>
      </c>
    </row>
    <row r="1972" spans="1:3" x14ac:dyDescent="0.25">
      <c r="A1972" s="1">
        <v>-8133236.9060712196</v>
      </c>
      <c r="B1972" s="1">
        <v>-255579.97286269601</v>
      </c>
      <c r="C1972" s="1">
        <v>0.29697236418723999</v>
      </c>
    </row>
    <row r="1973" spans="1:3" x14ac:dyDescent="0.25">
      <c r="A1973" s="1">
        <v>-8132302.4271942098</v>
      </c>
      <c r="B1973" s="1">
        <v>-255579.97286269601</v>
      </c>
      <c r="C1973" s="1">
        <v>0.29665887355804399</v>
      </c>
    </row>
    <row r="1974" spans="1:3" x14ac:dyDescent="0.25">
      <c r="A1974" s="1">
        <v>-8131367.9483171999</v>
      </c>
      <c r="B1974" s="1">
        <v>-255579.97286269601</v>
      </c>
      <c r="C1974" s="1">
        <v>0.30514585971832198</v>
      </c>
    </row>
    <row r="1975" spans="1:3" x14ac:dyDescent="0.25">
      <c r="A1975" s="1">
        <v>-8130433.4694401799</v>
      </c>
      <c r="B1975" s="1">
        <v>-255579.97286269601</v>
      </c>
      <c r="C1975" s="1">
        <v>0.317399531602859</v>
      </c>
    </row>
    <row r="1976" spans="1:3" x14ac:dyDescent="0.25">
      <c r="A1976" s="1">
        <v>-8129498.9905631701</v>
      </c>
      <c r="B1976" s="1">
        <v>-255579.97286269601</v>
      </c>
      <c r="C1976" s="1">
        <v>0.31405159831047003</v>
      </c>
    </row>
    <row r="1977" spans="1:3" x14ac:dyDescent="0.25">
      <c r="A1977" s="1">
        <v>-8128564.5116861602</v>
      </c>
      <c r="B1977" s="1">
        <v>-255579.97286269601</v>
      </c>
      <c r="C1977" s="1">
        <v>0.33077386021614003</v>
      </c>
    </row>
    <row r="1978" spans="1:3" x14ac:dyDescent="0.25">
      <c r="A1978" s="1">
        <v>-8127630.0328091504</v>
      </c>
      <c r="B1978" s="1">
        <v>-255579.97286269601</v>
      </c>
      <c r="C1978" s="1">
        <v>0.35430958867072998</v>
      </c>
    </row>
    <row r="1979" spans="1:3" x14ac:dyDescent="0.25">
      <c r="A1979" s="1">
        <v>-8126695.5539321396</v>
      </c>
      <c r="B1979" s="1">
        <v>-255579.97286269601</v>
      </c>
      <c r="C1979" s="1">
        <v>0.37601727247238098</v>
      </c>
    </row>
    <row r="1980" spans="1:3" x14ac:dyDescent="0.25">
      <c r="A1980" s="1">
        <v>-8125761.0750551298</v>
      </c>
      <c r="B1980" s="1">
        <v>-255579.97286269601</v>
      </c>
      <c r="C1980" s="1">
        <v>0.37262180447578402</v>
      </c>
    </row>
    <row r="1981" spans="1:3" x14ac:dyDescent="0.25">
      <c r="A1981" s="1">
        <v>-8124826.5961781098</v>
      </c>
      <c r="B1981" s="1">
        <v>-255579.97286269601</v>
      </c>
      <c r="C1981" s="1">
        <v>0.39512416720390298</v>
      </c>
    </row>
    <row r="1982" spans="1:3" x14ac:dyDescent="0.25">
      <c r="A1982" s="1">
        <v>-8123892.1173010999</v>
      </c>
      <c r="B1982" s="1">
        <v>-255579.97286269601</v>
      </c>
      <c r="C1982" s="1">
        <v>0.42047759890556302</v>
      </c>
    </row>
    <row r="1983" spans="1:3" x14ac:dyDescent="0.25">
      <c r="A1983" s="1">
        <v>-8122957.6384240901</v>
      </c>
      <c r="B1983" s="1">
        <v>-255579.97286269601</v>
      </c>
      <c r="C1983" s="1">
        <v>0.44349545240402199</v>
      </c>
    </row>
    <row r="1984" spans="1:3" x14ac:dyDescent="0.25">
      <c r="A1984" s="1">
        <v>-8122023.1595470803</v>
      </c>
      <c r="B1984" s="1">
        <v>-255579.97286269601</v>
      </c>
      <c r="C1984" s="1">
        <v>0.45464748144149703</v>
      </c>
    </row>
    <row r="1985" spans="1:3" x14ac:dyDescent="0.25">
      <c r="A1985" s="1">
        <v>-8121088.6806700705</v>
      </c>
      <c r="B1985" s="1">
        <v>-255579.97286269601</v>
      </c>
      <c r="C1985" s="1">
        <v>0.48879489302635099</v>
      </c>
    </row>
    <row r="1986" spans="1:3" x14ac:dyDescent="0.25">
      <c r="A1986" s="1">
        <v>-8120154.2017930597</v>
      </c>
      <c r="B1986" s="1">
        <v>-255579.97286269601</v>
      </c>
      <c r="C1986" s="1">
        <v>0.49998259544372498</v>
      </c>
    </row>
    <row r="1987" spans="1:3" x14ac:dyDescent="0.25">
      <c r="A1987" s="1">
        <v>-8119219.7229160396</v>
      </c>
      <c r="B1987" s="1">
        <v>-255579.97286269601</v>
      </c>
      <c r="C1987" s="1">
        <v>0.52790111303329401</v>
      </c>
    </row>
    <row r="1988" spans="1:3" x14ac:dyDescent="0.25">
      <c r="A1988" s="1">
        <v>-8118285.2440390298</v>
      </c>
      <c r="B1988" s="1">
        <v>-255579.97286269601</v>
      </c>
      <c r="C1988" s="1">
        <v>0.55477583408355702</v>
      </c>
    </row>
    <row r="1989" spans="1:3" x14ac:dyDescent="0.25">
      <c r="A1989" s="1">
        <v>-8117350.76516202</v>
      </c>
      <c r="B1989" s="1">
        <v>-255579.97286269601</v>
      </c>
      <c r="C1989" s="1">
        <v>0.56449162960052401</v>
      </c>
    </row>
    <row r="1990" spans="1:3" x14ac:dyDescent="0.25">
      <c r="A1990" s="1">
        <v>-8116416.2862850102</v>
      </c>
      <c r="B1990" s="1">
        <v>-255579.97286269601</v>
      </c>
      <c r="C1990" s="1">
        <v>0.59158807992935103</v>
      </c>
    </row>
    <row r="1991" spans="1:3" x14ac:dyDescent="0.25">
      <c r="A1991" s="1">
        <v>-8115481.8074080003</v>
      </c>
      <c r="B1991" s="1">
        <v>-255579.97286269601</v>
      </c>
      <c r="C1991" s="1">
        <v>0.599232137203216</v>
      </c>
    </row>
    <row r="1992" spans="1:3" x14ac:dyDescent="0.25">
      <c r="A1992" s="1">
        <v>-8114547.3285309896</v>
      </c>
      <c r="B1992" s="1">
        <v>-255579.97286269601</v>
      </c>
      <c r="C1992" s="1">
        <v>0.62339854240417403</v>
      </c>
    </row>
    <row r="1993" spans="1:3" x14ac:dyDescent="0.25">
      <c r="A1993" s="1">
        <v>-8113612.8496539705</v>
      </c>
      <c r="B1993" s="1">
        <v>-255579.97286269601</v>
      </c>
      <c r="C1993" s="1">
        <v>0.63590914011001498</v>
      </c>
    </row>
    <row r="1994" spans="1:3" x14ac:dyDescent="0.25">
      <c r="A1994" s="1">
        <v>-8112678.3707769597</v>
      </c>
      <c r="B1994" s="1">
        <v>-255579.97286269601</v>
      </c>
      <c r="C1994" s="1">
        <v>0.641088366508483</v>
      </c>
    </row>
    <row r="1995" spans="1:3" x14ac:dyDescent="0.25">
      <c r="A1995" s="1">
        <v>-8111743.8918999499</v>
      </c>
      <c r="B1995" s="1">
        <v>-255579.97286269601</v>
      </c>
      <c r="C1995" s="1">
        <v>0.64749097824096602</v>
      </c>
    </row>
    <row r="1996" spans="1:3" x14ac:dyDescent="0.25">
      <c r="A1996" s="1">
        <v>-8110809.41302294</v>
      </c>
      <c r="B1996" s="1">
        <v>-255579.97286269601</v>
      </c>
      <c r="C1996" s="1">
        <v>0.66785556077957098</v>
      </c>
    </row>
    <row r="1997" spans="1:3" x14ac:dyDescent="0.25">
      <c r="A1997" s="1">
        <v>-8109874.9341459302</v>
      </c>
      <c r="B1997" s="1">
        <v>-255579.97286269601</v>
      </c>
      <c r="C1997" s="1">
        <v>0.67605805397033603</v>
      </c>
    </row>
    <row r="1998" spans="1:3" x14ac:dyDescent="0.25">
      <c r="A1998" s="1">
        <v>-8108940.4552689204</v>
      </c>
      <c r="B1998" s="1">
        <v>-255579.97286269601</v>
      </c>
      <c r="C1998" s="1">
        <v>0.68451982736587502</v>
      </c>
    </row>
    <row r="1999" spans="1:3" x14ac:dyDescent="0.25">
      <c r="A1999" s="1">
        <v>-8108005.9763919003</v>
      </c>
      <c r="B1999" s="1">
        <v>-255579.97286269601</v>
      </c>
      <c r="C1999" s="1">
        <v>0.69898617267608598</v>
      </c>
    </row>
    <row r="2000" spans="1:3" x14ac:dyDescent="0.25">
      <c r="A2000" s="1">
        <v>-8107071.4975148896</v>
      </c>
      <c r="B2000" s="1">
        <v>-255579.97286269601</v>
      </c>
      <c r="C2000" s="1">
        <v>0.72187548875808705</v>
      </c>
    </row>
    <row r="2001" spans="1:3" x14ac:dyDescent="0.25">
      <c r="A2001" s="1">
        <v>-8106137.0186378798</v>
      </c>
      <c r="B2001" s="1">
        <v>-255579.97286269601</v>
      </c>
      <c r="C2001" s="1">
        <v>0.73649913072586004</v>
      </c>
    </row>
    <row r="2002" spans="1:3" x14ac:dyDescent="0.25">
      <c r="A2002" s="1">
        <v>-8105202.5397608699</v>
      </c>
      <c r="B2002" s="1">
        <v>-255579.97286269601</v>
      </c>
      <c r="C2002" s="1">
        <v>0.75020575523376398</v>
      </c>
    </row>
    <row r="2003" spans="1:3" x14ac:dyDescent="0.25">
      <c r="A2003" s="1">
        <v>-8104268.0608838601</v>
      </c>
      <c r="B2003" s="1">
        <v>-255579.97286269601</v>
      </c>
      <c r="C2003" s="1">
        <v>0.76679563522338801</v>
      </c>
    </row>
    <row r="2004" spans="1:3" x14ac:dyDescent="0.25">
      <c r="A2004" s="1">
        <v>-8103333.5820068503</v>
      </c>
      <c r="B2004" s="1">
        <v>-255579.97286269601</v>
      </c>
      <c r="C2004" s="1">
        <v>0.78622633218765203</v>
      </c>
    </row>
    <row r="2005" spans="1:3" x14ac:dyDescent="0.25">
      <c r="A2005" s="1">
        <v>-8102399.1031298302</v>
      </c>
      <c r="B2005" s="1">
        <v>-255579.97286269601</v>
      </c>
      <c r="C2005" s="1">
        <v>0.79893207550048795</v>
      </c>
    </row>
    <row r="2006" spans="1:3" x14ac:dyDescent="0.25">
      <c r="A2006" s="1">
        <v>-8101464.6242528204</v>
      </c>
      <c r="B2006" s="1">
        <v>-255579.97286269601</v>
      </c>
      <c r="C2006" s="1">
        <v>0.82074433565139704</v>
      </c>
    </row>
    <row r="2007" spans="1:3" x14ac:dyDescent="0.25">
      <c r="A2007" s="1">
        <v>-8100530.1453758096</v>
      </c>
      <c r="B2007" s="1">
        <v>-255579.97286269601</v>
      </c>
      <c r="C2007" s="1">
        <v>0.84695178270339899</v>
      </c>
    </row>
    <row r="2008" spans="1:3" x14ac:dyDescent="0.25">
      <c r="A2008" s="1">
        <v>-8099595.6664987998</v>
      </c>
      <c r="B2008" s="1">
        <v>-255579.97286269601</v>
      </c>
      <c r="C2008" s="1">
        <v>0.87201112508773804</v>
      </c>
    </row>
    <row r="2009" spans="1:3" x14ac:dyDescent="0.25">
      <c r="A2009" s="1">
        <v>-8098661.18762179</v>
      </c>
      <c r="B2009" s="1">
        <v>-255579.97286269601</v>
      </c>
      <c r="C2009" s="1">
        <v>0.86893147230148304</v>
      </c>
    </row>
    <row r="2010" spans="1:3" x14ac:dyDescent="0.25">
      <c r="A2010" s="1">
        <v>-8097726.7087447802</v>
      </c>
      <c r="B2010" s="1">
        <v>-255579.97286269601</v>
      </c>
      <c r="C2010" s="1">
        <v>0.88462597131729104</v>
      </c>
    </row>
    <row r="2011" spans="1:3" x14ac:dyDescent="0.25">
      <c r="A2011" s="1">
        <v>-8096792.2298677601</v>
      </c>
      <c r="B2011" s="1">
        <v>-255579.97286269601</v>
      </c>
      <c r="C2011" s="1">
        <v>0.89647573232650701</v>
      </c>
    </row>
    <row r="2012" spans="1:3" x14ac:dyDescent="0.25">
      <c r="A2012" s="1">
        <v>-8095857.7509907503</v>
      </c>
      <c r="B2012" s="1">
        <v>-255579.97286269601</v>
      </c>
      <c r="C2012" s="1">
        <v>0.89668613672256403</v>
      </c>
    </row>
    <row r="2013" spans="1:3" x14ac:dyDescent="0.25">
      <c r="A2013" s="1">
        <v>-8094923.2721137404</v>
      </c>
      <c r="B2013" s="1">
        <v>-255579.97286269601</v>
      </c>
      <c r="C2013" s="1">
        <v>0.870894074440002</v>
      </c>
    </row>
    <row r="2014" spans="1:3" x14ac:dyDescent="0.25">
      <c r="A2014" s="1">
        <v>-8093988.7932367297</v>
      </c>
      <c r="B2014" s="1">
        <v>-255579.97286269601</v>
      </c>
      <c r="C2014" s="1">
        <v>0.86483979225158603</v>
      </c>
    </row>
    <row r="2015" spans="1:3" x14ac:dyDescent="0.25">
      <c r="A2015" s="1">
        <v>-8093054.3143597199</v>
      </c>
      <c r="B2015" s="1">
        <v>-255579.97286269601</v>
      </c>
      <c r="C2015" s="1">
        <v>0.78473651409149103</v>
      </c>
    </row>
    <row r="2016" spans="1:3" x14ac:dyDescent="0.25">
      <c r="A2016" s="1">
        <v>-8092119.83548271</v>
      </c>
      <c r="B2016" s="1">
        <v>-255579.97286269601</v>
      </c>
      <c r="C2016" s="1">
        <v>0.79622691869735696</v>
      </c>
    </row>
    <row r="2017" spans="1:3" x14ac:dyDescent="0.25">
      <c r="A2017" s="1">
        <v>-8091185.35660569</v>
      </c>
      <c r="B2017" s="1">
        <v>-255579.97286269601</v>
      </c>
      <c r="C2017" s="1">
        <v>0.77468770742416304</v>
      </c>
    </row>
    <row r="2018" spans="1:3" x14ac:dyDescent="0.25">
      <c r="A2018" s="1">
        <v>-8090250.8777286801</v>
      </c>
      <c r="B2018" s="1">
        <v>-255579.97286269601</v>
      </c>
      <c r="C2018" s="1">
        <v>0.74851715564727705</v>
      </c>
    </row>
    <row r="2019" spans="1:3" x14ac:dyDescent="0.25">
      <c r="A2019" s="1">
        <v>-8134171.3849482303</v>
      </c>
      <c r="B2019" s="1">
        <v>-256514.45173970799</v>
      </c>
      <c r="C2019" s="1">
        <v>0.30291336774826</v>
      </c>
    </row>
    <row r="2020" spans="1:3" x14ac:dyDescent="0.25">
      <c r="A2020" s="1">
        <v>-8133236.9060712196</v>
      </c>
      <c r="B2020" s="1">
        <v>-256514.45173970799</v>
      </c>
      <c r="C2020" s="1">
        <v>0.299815833568572</v>
      </c>
    </row>
    <row r="2021" spans="1:3" x14ac:dyDescent="0.25">
      <c r="A2021" s="1">
        <v>-8132302.4271942098</v>
      </c>
      <c r="B2021" s="1">
        <v>-256514.45173970799</v>
      </c>
      <c r="C2021" s="1">
        <v>0.30514585971832198</v>
      </c>
    </row>
    <row r="2022" spans="1:3" x14ac:dyDescent="0.25">
      <c r="A2022" s="1">
        <v>-8131367.9483171999</v>
      </c>
      <c r="B2022" s="1">
        <v>-256514.45173970799</v>
      </c>
      <c r="C2022" s="1">
        <v>0.30187395215034402</v>
      </c>
    </row>
    <row r="2023" spans="1:3" x14ac:dyDescent="0.25">
      <c r="A2023" s="1">
        <v>-8130433.4694401799</v>
      </c>
      <c r="B2023" s="1">
        <v>-256514.45173970799</v>
      </c>
      <c r="C2023" s="1">
        <v>0.31741347908973599</v>
      </c>
    </row>
    <row r="2024" spans="1:3" x14ac:dyDescent="0.25">
      <c r="A2024" s="1">
        <v>-8129498.9905631701</v>
      </c>
      <c r="B2024" s="1">
        <v>-256514.45173970799</v>
      </c>
      <c r="C2024" s="1">
        <v>0.33415254950523299</v>
      </c>
    </row>
    <row r="2025" spans="1:3" x14ac:dyDescent="0.25">
      <c r="A2025" s="1">
        <v>-8128564.5116861602</v>
      </c>
      <c r="B2025" s="1">
        <v>-256514.45173970799</v>
      </c>
      <c r="C2025" s="1">
        <v>0.35431119799613903</v>
      </c>
    </row>
    <row r="2026" spans="1:3" x14ac:dyDescent="0.25">
      <c r="A2026" s="1">
        <v>-8127630.0328091504</v>
      </c>
      <c r="B2026" s="1">
        <v>-256514.45173970799</v>
      </c>
      <c r="C2026" s="1">
        <v>0.35436534881591703</v>
      </c>
    </row>
    <row r="2027" spans="1:3" x14ac:dyDescent="0.25">
      <c r="A2027" s="1">
        <v>-8126695.5539321396</v>
      </c>
      <c r="B2027" s="1">
        <v>-256514.45173970799</v>
      </c>
      <c r="C2027" s="1">
        <v>0.376087605953216</v>
      </c>
    </row>
    <row r="2028" spans="1:3" x14ac:dyDescent="0.25">
      <c r="A2028" s="1">
        <v>-8125761.0750551298</v>
      </c>
      <c r="B2028" s="1">
        <v>-256514.45173970799</v>
      </c>
      <c r="C2028" s="1">
        <v>0.39875841140746998</v>
      </c>
    </row>
    <row r="2029" spans="1:3" x14ac:dyDescent="0.25">
      <c r="A2029" s="1">
        <v>-8124826.5961781098</v>
      </c>
      <c r="B2029" s="1">
        <v>-256514.45173970799</v>
      </c>
      <c r="C2029" s="1">
        <v>0.42015939950942899</v>
      </c>
    </row>
    <row r="2030" spans="1:3" x14ac:dyDescent="0.25">
      <c r="A2030" s="1">
        <v>-8123892.1173010999</v>
      </c>
      <c r="B2030" s="1">
        <v>-256514.45173970799</v>
      </c>
      <c r="C2030" s="1">
        <v>0.44330292940139698</v>
      </c>
    </row>
    <row r="2031" spans="1:3" x14ac:dyDescent="0.25">
      <c r="A2031" s="1">
        <v>-8122957.6384240901</v>
      </c>
      <c r="B2031" s="1">
        <v>-256514.45173970799</v>
      </c>
      <c r="C2031" s="1">
        <v>0.44416964054107599</v>
      </c>
    </row>
    <row r="2032" spans="1:3" x14ac:dyDescent="0.25">
      <c r="A2032" s="1">
        <v>-8122023.1595470803</v>
      </c>
      <c r="B2032" s="1">
        <v>-256514.45173970799</v>
      </c>
      <c r="C2032" s="1">
        <v>0.480249673128128</v>
      </c>
    </row>
    <row r="2033" spans="1:3" x14ac:dyDescent="0.25">
      <c r="A2033" s="1">
        <v>-8121088.6806700705</v>
      </c>
      <c r="B2033" s="1">
        <v>-256514.45173970799</v>
      </c>
      <c r="C2033" s="1">
        <v>0.50861549377441395</v>
      </c>
    </row>
    <row r="2034" spans="1:3" x14ac:dyDescent="0.25">
      <c r="A2034" s="1">
        <v>-8120154.2017930597</v>
      </c>
      <c r="B2034" s="1">
        <v>-256514.45173970799</v>
      </c>
      <c r="C2034" s="1">
        <v>0.51982951164245605</v>
      </c>
    </row>
    <row r="2035" spans="1:3" x14ac:dyDescent="0.25">
      <c r="A2035" s="1">
        <v>-8119219.7229160396</v>
      </c>
      <c r="B2035" s="1">
        <v>-256514.45173970799</v>
      </c>
      <c r="C2035" s="1">
        <v>0.54721415042877097</v>
      </c>
    </row>
    <row r="2036" spans="1:3" x14ac:dyDescent="0.25">
      <c r="A2036" s="1">
        <v>-8118285.2440390298</v>
      </c>
      <c r="B2036" s="1">
        <v>-256514.45173970799</v>
      </c>
      <c r="C2036" s="1">
        <v>0.55733740329742398</v>
      </c>
    </row>
    <row r="2037" spans="1:3" x14ac:dyDescent="0.25">
      <c r="A2037" s="1">
        <v>-8117350.76516202</v>
      </c>
      <c r="B2037" s="1">
        <v>-256514.45173970799</v>
      </c>
      <c r="C2037" s="1">
        <v>0.58401226997375399</v>
      </c>
    </row>
    <row r="2038" spans="1:3" x14ac:dyDescent="0.25">
      <c r="A2038" s="1">
        <v>-8116416.2862850102</v>
      </c>
      <c r="B2038" s="1">
        <v>-256514.45173970799</v>
      </c>
      <c r="C2038" s="1">
        <v>0.59457063674926702</v>
      </c>
    </row>
    <row r="2039" spans="1:3" x14ac:dyDescent="0.25">
      <c r="A2039" s="1">
        <v>-8115481.8074080003</v>
      </c>
      <c r="B2039" s="1">
        <v>-256514.45173970799</v>
      </c>
      <c r="C2039" s="1">
        <v>0.61647003889083796</v>
      </c>
    </row>
    <row r="2040" spans="1:3" x14ac:dyDescent="0.25">
      <c r="A2040" s="1">
        <v>-8114547.3285309896</v>
      </c>
      <c r="B2040" s="1">
        <v>-256514.45173970799</v>
      </c>
      <c r="C2040" s="1">
        <v>0.63871800899505604</v>
      </c>
    </row>
    <row r="2041" spans="1:3" x14ac:dyDescent="0.25">
      <c r="A2041" s="1">
        <v>-8113612.8496539705</v>
      </c>
      <c r="B2041" s="1">
        <v>-256514.45173970799</v>
      </c>
      <c r="C2041" s="1">
        <v>0.64955234527587802</v>
      </c>
    </row>
    <row r="2042" spans="1:3" x14ac:dyDescent="0.25">
      <c r="A2042" s="1">
        <v>-8112678.3707769597</v>
      </c>
      <c r="B2042" s="1">
        <v>-256514.45173970799</v>
      </c>
      <c r="C2042" s="1">
        <v>0.65863549709320002</v>
      </c>
    </row>
    <row r="2043" spans="1:3" x14ac:dyDescent="0.25">
      <c r="A2043" s="1">
        <v>-8111743.8918999499</v>
      </c>
      <c r="B2043" s="1">
        <v>-256514.45173970799</v>
      </c>
      <c r="C2043" s="1">
        <v>0.66775876283645597</v>
      </c>
    </row>
    <row r="2044" spans="1:3" x14ac:dyDescent="0.25">
      <c r="A2044" s="1">
        <v>-8110809.41302294</v>
      </c>
      <c r="B2044" s="1">
        <v>-256514.45173970799</v>
      </c>
      <c r="C2044" s="1">
        <v>0.68753510713577204</v>
      </c>
    </row>
    <row r="2045" spans="1:3" x14ac:dyDescent="0.25">
      <c r="A2045" s="1">
        <v>-8109874.9341459302</v>
      </c>
      <c r="B2045" s="1">
        <v>-256514.45173970799</v>
      </c>
      <c r="C2045" s="1">
        <v>0.69485640525817804</v>
      </c>
    </row>
    <row r="2046" spans="1:3" x14ac:dyDescent="0.25">
      <c r="A2046" s="1">
        <v>-8108940.4552689204</v>
      </c>
      <c r="B2046" s="1">
        <v>-256514.45173970799</v>
      </c>
      <c r="C2046" s="1">
        <v>0.706340491771697</v>
      </c>
    </row>
    <row r="2047" spans="1:3" x14ac:dyDescent="0.25">
      <c r="A2047" s="1">
        <v>-8108005.9763919003</v>
      </c>
      <c r="B2047" s="1">
        <v>-256514.45173970799</v>
      </c>
      <c r="C2047" s="1">
        <v>0.71565061807632402</v>
      </c>
    </row>
    <row r="2048" spans="1:3" x14ac:dyDescent="0.25">
      <c r="A2048" s="1">
        <v>-8107071.4975148896</v>
      </c>
      <c r="B2048" s="1">
        <v>-256514.45173970799</v>
      </c>
      <c r="C2048" s="1">
        <v>0.72832995653152399</v>
      </c>
    </row>
    <row r="2049" spans="1:3" x14ac:dyDescent="0.25">
      <c r="A2049" s="1">
        <v>-8106137.0186378798</v>
      </c>
      <c r="B2049" s="1">
        <v>-256514.45173970799</v>
      </c>
      <c r="C2049" s="1">
        <v>0.74958503246307295</v>
      </c>
    </row>
    <row r="2050" spans="1:3" x14ac:dyDescent="0.25">
      <c r="A2050" s="1">
        <v>-8105202.5397608699</v>
      </c>
      <c r="B2050" s="1">
        <v>-256514.45173970799</v>
      </c>
      <c r="C2050" s="1">
        <v>0.76319414377212502</v>
      </c>
    </row>
    <row r="2051" spans="1:3" x14ac:dyDescent="0.25">
      <c r="A2051" s="1">
        <v>-8104268.0608838601</v>
      </c>
      <c r="B2051" s="1">
        <v>-256514.45173970799</v>
      </c>
      <c r="C2051" s="1">
        <v>0.77916884422302202</v>
      </c>
    </row>
    <row r="2052" spans="1:3" x14ac:dyDescent="0.25">
      <c r="A2052" s="1">
        <v>-8103333.5820068503</v>
      </c>
      <c r="B2052" s="1">
        <v>-256514.45173970799</v>
      </c>
      <c r="C2052" s="1">
        <v>0.80131870508193903</v>
      </c>
    </row>
    <row r="2053" spans="1:3" x14ac:dyDescent="0.25">
      <c r="A2053" s="1">
        <v>-8102399.1031298302</v>
      </c>
      <c r="B2053" s="1">
        <v>-256514.45173970799</v>
      </c>
      <c r="C2053" s="1">
        <v>0.82582324743270796</v>
      </c>
    </row>
    <row r="2054" spans="1:3" x14ac:dyDescent="0.25">
      <c r="A2054" s="1">
        <v>-8101464.6242528204</v>
      </c>
      <c r="B2054" s="1">
        <v>-256514.45173970799</v>
      </c>
      <c r="C2054" s="1">
        <v>0.83799767494201605</v>
      </c>
    </row>
    <row r="2055" spans="1:3" x14ac:dyDescent="0.25">
      <c r="A2055" s="1">
        <v>-8100530.1453758096</v>
      </c>
      <c r="B2055" s="1">
        <v>-256514.45173970799</v>
      </c>
      <c r="C2055" s="1">
        <v>0.86111956834793002</v>
      </c>
    </row>
    <row r="2056" spans="1:3" x14ac:dyDescent="0.25">
      <c r="A2056" s="1">
        <v>-8099595.6664987998</v>
      </c>
      <c r="B2056" s="1">
        <v>-256514.45173970799</v>
      </c>
      <c r="C2056" s="1">
        <v>0.88142311573028498</v>
      </c>
    </row>
    <row r="2057" spans="1:3" x14ac:dyDescent="0.25">
      <c r="A2057" s="1">
        <v>-8098661.18762179</v>
      </c>
      <c r="B2057" s="1">
        <v>-256514.45173970799</v>
      </c>
      <c r="C2057" s="1">
        <v>0.880140841007232</v>
      </c>
    </row>
    <row r="2058" spans="1:3" x14ac:dyDescent="0.25">
      <c r="A2058" s="1">
        <v>-8097726.7087447802</v>
      </c>
      <c r="B2058" s="1">
        <v>-256514.45173970799</v>
      </c>
      <c r="C2058" s="1">
        <v>0.89970958232879605</v>
      </c>
    </row>
    <row r="2059" spans="1:3" x14ac:dyDescent="0.25">
      <c r="A2059" s="1">
        <v>-8096792.2298677601</v>
      </c>
      <c r="B2059" s="1">
        <v>-256514.45173970799</v>
      </c>
      <c r="C2059" s="1">
        <v>0.90706306695938099</v>
      </c>
    </row>
    <row r="2060" spans="1:3" x14ac:dyDescent="0.25">
      <c r="A2060" s="1">
        <v>-8095857.7509907503</v>
      </c>
      <c r="B2060" s="1">
        <v>-256514.45173970799</v>
      </c>
      <c r="C2060" s="1">
        <v>0.90660816431045499</v>
      </c>
    </row>
    <row r="2061" spans="1:3" x14ac:dyDescent="0.25">
      <c r="A2061" s="1">
        <v>-8094923.2721137404</v>
      </c>
      <c r="B2061" s="1">
        <v>-256514.45173970799</v>
      </c>
      <c r="C2061" s="1">
        <v>0.89644032716750999</v>
      </c>
    </row>
    <row r="2062" spans="1:3" x14ac:dyDescent="0.25">
      <c r="A2062" s="1">
        <v>-8093988.7932367297</v>
      </c>
      <c r="B2062" s="1">
        <v>-256514.45173970799</v>
      </c>
      <c r="C2062" s="1">
        <v>0.86165440082550004</v>
      </c>
    </row>
    <row r="2063" spans="1:3" x14ac:dyDescent="0.25">
      <c r="A2063" s="1">
        <v>-8093054.3143597199</v>
      </c>
      <c r="B2063" s="1">
        <v>-256514.45173970799</v>
      </c>
      <c r="C2063" s="1">
        <v>0.81565374135971003</v>
      </c>
    </row>
    <row r="2064" spans="1:3" x14ac:dyDescent="0.25">
      <c r="A2064" s="1">
        <v>-8092119.83548271</v>
      </c>
      <c r="B2064" s="1">
        <v>-256514.45173970799</v>
      </c>
      <c r="C2064" s="1">
        <v>0.79342335462570102</v>
      </c>
    </row>
    <row r="2065" spans="1:3" x14ac:dyDescent="0.25">
      <c r="A2065" s="1">
        <v>-8091185.35660569</v>
      </c>
      <c r="B2065" s="1">
        <v>-256514.45173970799</v>
      </c>
      <c r="C2065" s="1">
        <v>0.78980356454849199</v>
      </c>
    </row>
    <row r="2066" spans="1:3" x14ac:dyDescent="0.25">
      <c r="A2066" s="1">
        <v>-8090250.8777286801</v>
      </c>
      <c r="B2066" s="1">
        <v>-256514.45173970799</v>
      </c>
      <c r="C2066" s="1">
        <v>0.76753747463226296</v>
      </c>
    </row>
    <row r="2067" spans="1:3" x14ac:dyDescent="0.25">
      <c r="A2067" s="1">
        <v>-8134171.3849482303</v>
      </c>
      <c r="B2067" s="1">
        <v>-257448.93061672</v>
      </c>
      <c r="C2067" s="1">
        <v>0.30573883652687001</v>
      </c>
    </row>
    <row r="2068" spans="1:3" x14ac:dyDescent="0.25">
      <c r="A2068" s="1">
        <v>-8133236.9060712196</v>
      </c>
      <c r="B2068" s="1">
        <v>-257448.93061672</v>
      </c>
      <c r="C2068" s="1">
        <v>0.299815833568572</v>
      </c>
    </row>
    <row r="2069" spans="1:3" x14ac:dyDescent="0.25">
      <c r="A2069" s="1">
        <v>-8132302.4271942098</v>
      </c>
      <c r="B2069" s="1">
        <v>-257448.93061672</v>
      </c>
      <c r="C2069" s="1">
        <v>0.30514585971832198</v>
      </c>
    </row>
    <row r="2070" spans="1:3" x14ac:dyDescent="0.25">
      <c r="A2070" s="1">
        <v>-8131367.9483171999</v>
      </c>
      <c r="B2070" s="1">
        <v>-257448.93061672</v>
      </c>
      <c r="C2070" s="1">
        <v>0.317399531602859</v>
      </c>
    </row>
    <row r="2071" spans="1:3" x14ac:dyDescent="0.25">
      <c r="A2071" s="1">
        <v>-8130433.4694401799</v>
      </c>
      <c r="B2071" s="1">
        <v>-257448.93061672</v>
      </c>
      <c r="C2071" s="1">
        <v>0.33415254950523299</v>
      </c>
    </row>
    <row r="2072" spans="1:3" x14ac:dyDescent="0.25">
      <c r="A2072" s="1">
        <v>-8129498.9905631701</v>
      </c>
      <c r="B2072" s="1">
        <v>-257448.93061672</v>
      </c>
      <c r="C2072" s="1">
        <v>0.33417749404907199</v>
      </c>
    </row>
    <row r="2073" spans="1:3" x14ac:dyDescent="0.25">
      <c r="A2073" s="1">
        <v>-8128564.5116861602</v>
      </c>
      <c r="B2073" s="1">
        <v>-257448.93061672</v>
      </c>
      <c r="C2073" s="1">
        <v>0.35435259342193598</v>
      </c>
    </row>
    <row r="2074" spans="1:3" x14ac:dyDescent="0.25">
      <c r="A2074" s="1">
        <v>-8127630.0328091504</v>
      </c>
      <c r="B2074" s="1">
        <v>-257448.93061672</v>
      </c>
      <c r="C2074" s="1">
        <v>0.37609010934829701</v>
      </c>
    </row>
    <row r="2075" spans="1:3" x14ac:dyDescent="0.25">
      <c r="A2075" s="1">
        <v>-8126695.5539321396</v>
      </c>
      <c r="B2075" s="1">
        <v>-257448.93061672</v>
      </c>
      <c r="C2075" s="1">
        <v>0.40219831466674799</v>
      </c>
    </row>
    <row r="2076" spans="1:3" x14ac:dyDescent="0.25">
      <c r="A2076" s="1">
        <v>-8125761.0750551298</v>
      </c>
      <c r="B2076" s="1">
        <v>-257448.93061672</v>
      </c>
      <c r="C2076" s="1">
        <v>0.42365819215774497</v>
      </c>
    </row>
    <row r="2077" spans="1:3" x14ac:dyDescent="0.25">
      <c r="A2077" s="1">
        <v>-8124826.5961781098</v>
      </c>
      <c r="B2077" s="1">
        <v>-257448.93061672</v>
      </c>
      <c r="C2077" s="1">
        <v>0.42046785354614202</v>
      </c>
    </row>
    <row r="2078" spans="1:3" x14ac:dyDescent="0.25">
      <c r="A2078" s="1">
        <v>-8123892.1173010999</v>
      </c>
      <c r="B2078" s="1">
        <v>-257448.93061672</v>
      </c>
      <c r="C2078" s="1">
        <v>0.44377657771110501</v>
      </c>
    </row>
    <row r="2079" spans="1:3" x14ac:dyDescent="0.25">
      <c r="A2079" s="1">
        <v>-8122957.6384240901</v>
      </c>
      <c r="B2079" s="1">
        <v>-257448.93061672</v>
      </c>
      <c r="C2079" s="1">
        <v>0.46703073382377602</v>
      </c>
    </row>
    <row r="2080" spans="1:3" x14ac:dyDescent="0.25">
      <c r="A2080" s="1">
        <v>-8122023.1595470803</v>
      </c>
      <c r="B2080" s="1">
        <v>-257448.93061672</v>
      </c>
      <c r="C2080" s="1">
        <v>0.50031536817550604</v>
      </c>
    </row>
    <row r="2081" spans="1:3" x14ac:dyDescent="0.25">
      <c r="A2081" s="1">
        <v>-8121088.6806700705</v>
      </c>
      <c r="B2081" s="1">
        <v>-257448.93061672</v>
      </c>
      <c r="C2081" s="1">
        <v>0.51196783781051602</v>
      </c>
    </row>
    <row r="2082" spans="1:3" x14ac:dyDescent="0.25">
      <c r="A2082" s="1">
        <v>-8120154.2017930597</v>
      </c>
      <c r="B2082" s="1">
        <v>-257448.93061672</v>
      </c>
      <c r="C2082" s="1">
        <v>0.54055708646774203</v>
      </c>
    </row>
    <row r="2083" spans="1:3" x14ac:dyDescent="0.25">
      <c r="A2083" s="1">
        <v>-8119219.7229160396</v>
      </c>
      <c r="B2083" s="1">
        <v>-257448.93061672</v>
      </c>
      <c r="C2083" s="1">
        <v>0.566450595855712</v>
      </c>
    </row>
    <row r="2084" spans="1:3" x14ac:dyDescent="0.25">
      <c r="A2084" s="1">
        <v>-8118285.2440390298</v>
      </c>
      <c r="B2084" s="1">
        <v>-257448.93061672</v>
      </c>
      <c r="C2084" s="1">
        <v>0.577090263366699</v>
      </c>
    </row>
    <row r="2085" spans="1:3" x14ac:dyDescent="0.25">
      <c r="A2085" s="1">
        <v>-8117350.76516202</v>
      </c>
      <c r="B2085" s="1">
        <v>-257448.93061672</v>
      </c>
      <c r="C2085" s="1">
        <v>0.59983497858047397</v>
      </c>
    </row>
    <row r="2086" spans="1:3" x14ac:dyDescent="0.25">
      <c r="A2086" s="1">
        <v>-8116416.2862850102</v>
      </c>
      <c r="B2086" s="1">
        <v>-257448.93061672</v>
      </c>
      <c r="C2086" s="1">
        <v>0.608495652675628</v>
      </c>
    </row>
    <row r="2087" spans="1:3" x14ac:dyDescent="0.25">
      <c r="A2087" s="1">
        <v>-8115481.8074080003</v>
      </c>
      <c r="B2087" s="1">
        <v>-257448.93061672</v>
      </c>
      <c r="C2087" s="1">
        <v>0.63246905803680398</v>
      </c>
    </row>
    <row r="2088" spans="1:3" x14ac:dyDescent="0.25">
      <c r="A2088" s="1">
        <v>-8114547.3285309896</v>
      </c>
      <c r="B2088" s="1">
        <v>-257448.93061672</v>
      </c>
      <c r="C2088" s="1">
        <v>0.64411813020706099</v>
      </c>
    </row>
    <row r="2089" spans="1:3" x14ac:dyDescent="0.25">
      <c r="A2089" s="1">
        <v>-8113612.8496539705</v>
      </c>
      <c r="B2089" s="1">
        <v>-257448.93061672</v>
      </c>
      <c r="C2089" s="1">
        <v>0.66625738143920799</v>
      </c>
    </row>
    <row r="2090" spans="1:3" x14ac:dyDescent="0.25">
      <c r="A2090" s="1">
        <v>-8112678.3707769597</v>
      </c>
      <c r="B2090" s="1">
        <v>-257448.93061672</v>
      </c>
      <c r="C2090" s="1">
        <v>0.67683452367782504</v>
      </c>
    </row>
    <row r="2091" spans="1:3" x14ac:dyDescent="0.25">
      <c r="A2091" s="1">
        <v>-8111743.8918999499</v>
      </c>
      <c r="B2091" s="1">
        <v>-257448.93061672</v>
      </c>
      <c r="C2091" s="1">
        <v>0.68369066715240401</v>
      </c>
    </row>
    <row r="2092" spans="1:3" x14ac:dyDescent="0.25">
      <c r="A2092" s="1">
        <v>-8110809.41302294</v>
      </c>
      <c r="B2092" s="1">
        <v>-257448.93061672</v>
      </c>
      <c r="C2092" s="1">
        <v>0.69883948564529397</v>
      </c>
    </row>
    <row r="2093" spans="1:3" x14ac:dyDescent="0.25">
      <c r="A2093" s="1">
        <v>-8109874.9341459302</v>
      </c>
      <c r="B2093" s="1">
        <v>-257448.93061672</v>
      </c>
      <c r="C2093" s="1">
        <v>0.71727252006530695</v>
      </c>
    </row>
    <row r="2094" spans="1:3" x14ac:dyDescent="0.25">
      <c r="A2094" s="1">
        <v>-8108940.4552689204</v>
      </c>
      <c r="B2094" s="1">
        <v>-257448.93061672</v>
      </c>
      <c r="C2094" s="1">
        <v>0.72902399301528897</v>
      </c>
    </row>
    <row r="2095" spans="1:3" x14ac:dyDescent="0.25">
      <c r="A2095" s="1">
        <v>-8108005.9763919003</v>
      </c>
      <c r="B2095" s="1">
        <v>-257448.93061672</v>
      </c>
      <c r="C2095" s="1">
        <v>0.73731905221938998</v>
      </c>
    </row>
    <row r="2096" spans="1:3" x14ac:dyDescent="0.25">
      <c r="A2096" s="1">
        <v>-8107071.4975148896</v>
      </c>
      <c r="B2096" s="1">
        <v>-257448.93061672</v>
      </c>
      <c r="C2096" s="1">
        <v>0.75506591796875</v>
      </c>
    </row>
    <row r="2097" spans="1:3" x14ac:dyDescent="0.25">
      <c r="A2097" s="1">
        <v>-8106137.0186378798</v>
      </c>
      <c r="B2097" s="1">
        <v>-257448.93061672</v>
      </c>
      <c r="C2097" s="1">
        <v>0.77762204408645597</v>
      </c>
    </row>
    <row r="2098" spans="1:3" x14ac:dyDescent="0.25">
      <c r="A2098" s="1">
        <v>-8105202.5397608699</v>
      </c>
      <c r="B2098" s="1">
        <v>-257448.93061672</v>
      </c>
      <c r="C2098" s="1">
        <v>0.79093819856643599</v>
      </c>
    </row>
    <row r="2099" spans="1:3" x14ac:dyDescent="0.25">
      <c r="A2099" s="1">
        <v>-8104268.0608838601</v>
      </c>
      <c r="B2099" s="1">
        <v>-257448.93061672</v>
      </c>
      <c r="C2099" s="1">
        <v>0.80056351423263505</v>
      </c>
    </row>
    <row r="2100" spans="1:3" x14ac:dyDescent="0.25">
      <c r="A2100" s="1">
        <v>-8103333.5820068503</v>
      </c>
      <c r="B2100" s="1">
        <v>-257448.93061672</v>
      </c>
      <c r="C2100" s="1">
        <v>0.82589870691299405</v>
      </c>
    </row>
    <row r="2101" spans="1:3" x14ac:dyDescent="0.25">
      <c r="A2101" s="1">
        <v>-8102399.1031298302</v>
      </c>
      <c r="B2101" s="1">
        <v>-257448.93061672</v>
      </c>
      <c r="C2101" s="1">
        <v>0.84688323736190696</v>
      </c>
    </row>
    <row r="2102" spans="1:3" x14ac:dyDescent="0.25">
      <c r="A2102" s="1">
        <v>-8101464.6242528204</v>
      </c>
      <c r="B2102" s="1">
        <v>-257448.93061672</v>
      </c>
      <c r="C2102" s="1">
        <v>0.86765450239181496</v>
      </c>
    </row>
    <row r="2103" spans="1:3" x14ac:dyDescent="0.25">
      <c r="A2103" s="1">
        <v>-8100530.1453758096</v>
      </c>
      <c r="B2103" s="1">
        <v>-257448.93061672</v>
      </c>
      <c r="C2103" s="1">
        <v>0.88933628797531095</v>
      </c>
    </row>
    <row r="2104" spans="1:3" x14ac:dyDescent="0.25">
      <c r="A2104" s="1">
        <v>-8099595.6664987998</v>
      </c>
      <c r="B2104" s="1">
        <v>-257448.93061672</v>
      </c>
      <c r="C2104" s="1">
        <v>0.90800970792770297</v>
      </c>
    </row>
    <row r="2105" spans="1:3" x14ac:dyDescent="0.25">
      <c r="A2105" s="1">
        <v>-8098661.18762179</v>
      </c>
      <c r="B2105" s="1">
        <v>-257448.93061672</v>
      </c>
      <c r="C2105" s="1">
        <v>0.91413062810897805</v>
      </c>
    </row>
    <row r="2106" spans="1:3" x14ac:dyDescent="0.25">
      <c r="A2106" s="1">
        <v>-8097726.7087447802</v>
      </c>
      <c r="B2106" s="1">
        <v>-257448.93061672</v>
      </c>
      <c r="C2106" s="1">
        <v>0.93004614114761297</v>
      </c>
    </row>
    <row r="2107" spans="1:3" x14ac:dyDescent="0.25">
      <c r="A2107" s="1">
        <v>-8096792.2298677601</v>
      </c>
      <c r="B2107" s="1">
        <v>-257448.93061672</v>
      </c>
      <c r="C2107" s="1">
        <v>0.93578040599822898</v>
      </c>
    </row>
    <row r="2108" spans="1:3" x14ac:dyDescent="0.25">
      <c r="A2108" s="1">
        <v>-8095857.7509907503</v>
      </c>
      <c r="B2108" s="1">
        <v>-257448.93061672</v>
      </c>
      <c r="C2108" s="1">
        <v>0.92803335189819303</v>
      </c>
    </row>
    <row r="2109" spans="1:3" x14ac:dyDescent="0.25">
      <c r="A2109" s="1">
        <v>-8094923.2721137404</v>
      </c>
      <c r="B2109" s="1">
        <v>-257448.93061672</v>
      </c>
      <c r="C2109" s="1">
        <v>0.908067286014556</v>
      </c>
    </row>
    <row r="2110" spans="1:3" x14ac:dyDescent="0.25">
      <c r="A2110" s="1">
        <v>-8093988.7932367297</v>
      </c>
      <c r="B2110" s="1">
        <v>-257448.93061672</v>
      </c>
      <c r="C2110" s="1">
        <v>0.87963682413101096</v>
      </c>
    </row>
    <row r="2111" spans="1:3" x14ac:dyDescent="0.25">
      <c r="A2111" s="1">
        <v>-8093054.3143597199</v>
      </c>
      <c r="B2111" s="1">
        <v>-257448.93061672</v>
      </c>
      <c r="C2111" s="1">
        <v>0.82817578315734797</v>
      </c>
    </row>
    <row r="2112" spans="1:3" x14ac:dyDescent="0.25">
      <c r="A2112" s="1">
        <v>-8092119.83548271</v>
      </c>
      <c r="B2112" s="1">
        <v>-257448.93061672</v>
      </c>
      <c r="C2112" s="1">
        <v>0.81114226579666104</v>
      </c>
    </row>
    <row r="2113" spans="1:3" x14ac:dyDescent="0.25">
      <c r="A2113" s="1">
        <v>-8091185.35660569</v>
      </c>
      <c r="B2113" s="1">
        <v>-257448.93061672</v>
      </c>
      <c r="C2113" s="1">
        <v>0.80601412057876498</v>
      </c>
    </row>
    <row r="2114" spans="1:3" x14ac:dyDescent="0.25">
      <c r="A2114" s="1">
        <v>-8090250.8777286801</v>
      </c>
      <c r="B2114" s="1">
        <v>-257448.93061672</v>
      </c>
      <c r="C2114" s="1">
        <v>0.78519624471664395</v>
      </c>
    </row>
    <row r="2115" spans="1:3" x14ac:dyDescent="0.25">
      <c r="A2115" s="1">
        <v>-8134171.3849482303</v>
      </c>
      <c r="B2115" s="1">
        <v>-258383.40949373099</v>
      </c>
      <c r="C2115" s="1">
        <v>0.30573883652687001</v>
      </c>
    </row>
    <row r="2116" spans="1:3" x14ac:dyDescent="0.25">
      <c r="A2116" s="1">
        <v>-8133236.9060712196</v>
      </c>
      <c r="B2116" s="1">
        <v>-258383.40949373099</v>
      </c>
      <c r="C2116" s="1">
        <v>0.30513203144073398</v>
      </c>
    </row>
    <row r="2117" spans="1:3" x14ac:dyDescent="0.25">
      <c r="A2117" s="1">
        <v>-8132302.4271942098</v>
      </c>
      <c r="B2117" s="1">
        <v>-258383.40949373099</v>
      </c>
      <c r="C2117" s="1">
        <v>0.31739857792854298</v>
      </c>
    </row>
    <row r="2118" spans="1:3" x14ac:dyDescent="0.25">
      <c r="A2118" s="1">
        <v>-8131367.9483171999</v>
      </c>
      <c r="B2118" s="1">
        <v>-258383.40949373099</v>
      </c>
      <c r="C2118" s="1">
        <v>0.317399531602859</v>
      </c>
    </row>
    <row r="2119" spans="1:3" x14ac:dyDescent="0.25">
      <c r="A2119" s="1">
        <v>-8130433.4694401799</v>
      </c>
      <c r="B2119" s="1">
        <v>-258383.40949373099</v>
      </c>
      <c r="C2119" s="1">
        <v>0.33415254950523299</v>
      </c>
    </row>
    <row r="2120" spans="1:3" x14ac:dyDescent="0.25">
      <c r="A2120" s="1">
        <v>-8129498.9905631701</v>
      </c>
      <c r="B2120" s="1">
        <v>-258383.40949373099</v>
      </c>
      <c r="C2120" s="1">
        <v>0.357693701982498</v>
      </c>
    </row>
    <row r="2121" spans="1:3" x14ac:dyDescent="0.25">
      <c r="A2121" s="1">
        <v>-8128564.5116861602</v>
      </c>
      <c r="B2121" s="1">
        <v>-258383.40949373099</v>
      </c>
      <c r="C2121" s="1">
        <v>0.37942048907279902</v>
      </c>
    </row>
    <row r="2122" spans="1:3" x14ac:dyDescent="0.25">
      <c r="A2122" s="1">
        <v>-8127630.0328091504</v>
      </c>
      <c r="B2122" s="1">
        <v>-258383.40949373099</v>
      </c>
      <c r="C2122" s="1">
        <v>0.40200844407081598</v>
      </c>
    </row>
    <row r="2123" spans="1:3" x14ac:dyDescent="0.25">
      <c r="A2123" s="1">
        <v>-8126695.5539321396</v>
      </c>
      <c r="B2123" s="1">
        <v>-258383.40949373099</v>
      </c>
      <c r="C2123" s="1">
        <v>0.40231439471244801</v>
      </c>
    </row>
    <row r="2124" spans="1:3" x14ac:dyDescent="0.25">
      <c r="A2124" s="1">
        <v>-8125761.0750551298</v>
      </c>
      <c r="B2124" s="1">
        <v>-258383.40949373099</v>
      </c>
      <c r="C2124" s="1">
        <v>0.42384418845176602</v>
      </c>
    </row>
    <row r="2125" spans="1:3" x14ac:dyDescent="0.25">
      <c r="A2125" s="1">
        <v>-8124826.5961781098</v>
      </c>
      <c r="B2125" s="1">
        <v>-258383.40949373099</v>
      </c>
      <c r="C2125" s="1">
        <v>0.44334289431571899</v>
      </c>
    </row>
    <row r="2126" spans="1:3" x14ac:dyDescent="0.25">
      <c r="A2126" s="1">
        <v>-8123892.1173010999</v>
      </c>
      <c r="B2126" s="1">
        <v>-258383.40949373099</v>
      </c>
      <c r="C2126" s="1">
        <v>0.46610864996910001</v>
      </c>
    </row>
    <row r="2127" spans="1:3" x14ac:dyDescent="0.25">
      <c r="A2127" s="1">
        <v>-8122957.6384240901</v>
      </c>
      <c r="B2127" s="1">
        <v>-258383.40949373099</v>
      </c>
      <c r="C2127" s="1">
        <v>0.467074275016784</v>
      </c>
    </row>
    <row r="2128" spans="1:3" x14ac:dyDescent="0.25">
      <c r="A2128" s="1">
        <v>-8122023.1595470803</v>
      </c>
      <c r="B2128" s="1">
        <v>-258383.40949373099</v>
      </c>
      <c r="C2128" s="1">
        <v>0.50037539005279497</v>
      </c>
    </row>
    <row r="2129" spans="1:3" x14ac:dyDescent="0.25">
      <c r="A2129" s="1">
        <v>-8121088.6806700705</v>
      </c>
      <c r="B2129" s="1">
        <v>-258383.40949373099</v>
      </c>
      <c r="C2129" s="1">
        <v>0.53084307909011796</v>
      </c>
    </row>
    <row r="2130" spans="1:3" x14ac:dyDescent="0.25">
      <c r="A2130" s="1">
        <v>-8120154.2017930597</v>
      </c>
      <c r="B2130" s="1">
        <v>-258383.40949373099</v>
      </c>
      <c r="C2130" s="1">
        <v>0.55948781967162997</v>
      </c>
    </row>
    <row r="2131" spans="1:3" x14ac:dyDescent="0.25">
      <c r="A2131" s="1">
        <v>-8119219.7229160396</v>
      </c>
      <c r="B2131" s="1">
        <v>-258383.40949373099</v>
      </c>
      <c r="C2131" s="1">
        <v>0.57030069828033403</v>
      </c>
    </row>
    <row r="2132" spans="1:3" x14ac:dyDescent="0.25">
      <c r="A2132" s="1">
        <v>-8118285.2440390298</v>
      </c>
      <c r="B2132" s="1">
        <v>-258383.40949373099</v>
      </c>
      <c r="C2132" s="1">
        <v>0.59264731407165505</v>
      </c>
    </row>
    <row r="2133" spans="1:3" x14ac:dyDescent="0.25">
      <c r="A2133" s="1">
        <v>-8117350.76516202</v>
      </c>
      <c r="B2133" s="1">
        <v>-258383.40949373099</v>
      </c>
      <c r="C2133" s="1">
        <v>0.60203522443771296</v>
      </c>
    </row>
    <row r="2134" spans="1:3" x14ac:dyDescent="0.25">
      <c r="A2134" s="1">
        <v>-8116416.2862850102</v>
      </c>
      <c r="B2134" s="1">
        <v>-258383.40949373099</v>
      </c>
      <c r="C2134" s="1">
        <v>0.62565356492996205</v>
      </c>
    </row>
    <row r="2135" spans="1:3" x14ac:dyDescent="0.25">
      <c r="A2135" s="1">
        <v>-8115481.8074080003</v>
      </c>
      <c r="B2135" s="1">
        <v>-258383.40949373099</v>
      </c>
      <c r="C2135" s="1">
        <v>0.63785213232040405</v>
      </c>
    </row>
    <row r="2136" spans="1:3" x14ac:dyDescent="0.25">
      <c r="A2136" s="1">
        <v>-8114547.3285309896</v>
      </c>
      <c r="B2136" s="1">
        <v>-258383.40949373099</v>
      </c>
      <c r="C2136" s="1">
        <v>0.66134345531463601</v>
      </c>
    </row>
    <row r="2137" spans="1:3" x14ac:dyDescent="0.25">
      <c r="A2137" s="1">
        <v>-8113612.8496539705</v>
      </c>
      <c r="B2137" s="1">
        <v>-258383.40949373099</v>
      </c>
      <c r="C2137" s="1">
        <v>0.68366920948028498</v>
      </c>
    </row>
    <row r="2138" spans="1:3" x14ac:dyDescent="0.25">
      <c r="A2138" s="1">
        <v>-8112678.3707769597</v>
      </c>
      <c r="B2138" s="1">
        <v>-258383.40949373099</v>
      </c>
      <c r="C2138" s="1">
        <v>0.69396650791168202</v>
      </c>
    </row>
    <row r="2139" spans="1:3" x14ac:dyDescent="0.25">
      <c r="A2139" s="1">
        <v>-8111743.8918999499</v>
      </c>
      <c r="B2139" s="1">
        <v>-258383.40949373099</v>
      </c>
      <c r="C2139" s="1">
        <v>0.69905453920364302</v>
      </c>
    </row>
    <row r="2140" spans="1:3" x14ac:dyDescent="0.25">
      <c r="A2140" s="1">
        <v>-8110809.41302294</v>
      </c>
      <c r="B2140" s="1">
        <v>-258383.40949373099</v>
      </c>
      <c r="C2140" s="1">
        <v>0.710551977157592</v>
      </c>
    </row>
    <row r="2141" spans="1:3" x14ac:dyDescent="0.25">
      <c r="A2141" s="1">
        <v>-8109874.9341459302</v>
      </c>
      <c r="B2141" s="1">
        <v>-258383.40949373099</v>
      </c>
      <c r="C2141" s="1">
        <v>0.72946274280547996</v>
      </c>
    </row>
    <row r="2142" spans="1:3" x14ac:dyDescent="0.25">
      <c r="A2142" s="1">
        <v>-8108940.4552689204</v>
      </c>
      <c r="B2142" s="1">
        <v>-258383.40949373099</v>
      </c>
      <c r="C2142" s="1">
        <v>0.746146500110626</v>
      </c>
    </row>
    <row r="2143" spans="1:3" x14ac:dyDescent="0.25">
      <c r="A2143" s="1">
        <v>-8108005.9763919003</v>
      </c>
      <c r="B2143" s="1">
        <v>-258383.40949373099</v>
      </c>
      <c r="C2143" s="1">
        <v>0.75414031744003196</v>
      </c>
    </row>
    <row r="2144" spans="1:3" x14ac:dyDescent="0.25">
      <c r="A2144" s="1">
        <v>-8107071.4975148896</v>
      </c>
      <c r="B2144" s="1">
        <v>-258383.40949373099</v>
      </c>
      <c r="C2144" s="1">
        <v>0.77023333311080899</v>
      </c>
    </row>
    <row r="2145" spans="1:3" x14ac:dyDescent="0.25">
      <c r="A2145" s="1">
        <v>-8106137.0186378798</v>
      </c>
      <c r="B2145" s="1">
        <v>-258383.40949373099</v>
      </c>
      <c r="C2145" s="1">
        <v>0.78606826066970803</v>
      </c>
    </row>
    <row r="2146" spans="1:3" x14ac:dyDescent="0.25">
      <c r="A2146" s="1">
        <v>-8105202.5397608699</v>
      </c>
      <c r="B2146" s="1">
        <v>-258383.40949373099</v>
      </c>
      <c r="C2146" s="1">
        <v>0.81202220916748002</v>
      </c>
    </row>
    <row r="2147" spans="1:3" x14ac:dyDescent="0.25">
      <c r="A2147" s="1">
        <v>-8104268.0608838601</v>
      </c>
      <c r="B2147" s="1">
        <v>-258383.40949373099</v>
      </c>
      <c r="C2147" s="1">
        <v>0.82823818922042802</v>
      </c>
    </row>
    <row r="2148" spans="1:3" x14ac:dyDescent="0.25">
      <c r="A2148" s="1">
        <v>-8103333.5820068503</v>
      </c>
      <c r="B2148" s="1">
        <v>-258383.40949373099</v>
      </c>
      <c r="C2148" s="1">
        <v>0.85674202442169101</v>
      </c>
    </row>
    <row r="2149" spans="1:3" x14ac:dyDescent="0.25">
      <c r="A2149" s="1">
        <v>-8102399.1031298302</v>
      </c>
      <c r="B2149" s="1">
        <v>-258383.40949373099</v>
      </c>
      <c r="C2149" s="1">
        <v>0.87553644180297796</v>
      </c>
    </row>
    <row r="2150" spans="1:3" x14ac:dyDescent="0.25">
      <c r="A2150" s="1">
        <v>-8101464.6242528204</v>
      </c>
      <c r="B2150" s="1">
        <v>-258383.40949373099</v>
      </c>
      <c r="C2150" s="1">
        <v>0.89604812860488803</v>
      </c>
    </row>
    <row r="2151" spans="1:3" x14ac:dyDescent="0.25">
      <c r="A2151" s="1">
        <v>-8100530.1453758096</v>
      </c>
      <c r="B2151" s="1">
        <v>-258383.40949373099</v>
      </c>
      <c r="C2151" s="1">
        <v>0.918412744998931</v>
      </c>
    </row>
    <row r="2152" spans="1:3" x14ac:dyDescent="0.25">
      <c r="A2152" s="1">
        <v>-8099595.6664987998</v>
      </c>
      <c r="B2152" s="1">
        <v>-258383.40949373099</v>
      </c>
      <c r="C2152" s="1">
        <v>0.905520260334014</v>
      </c>
    </row>
    <row r="2153" spans="1:3" x14ac:dyDescent="0.25">
      <c r="A2153" s="1">
        <v>-8098661.18762179</v>
      </c>
      <c r="B2153" s="1">
        <v>-258383.40949373099</v>
      </c>
      <c r="C2153" s="1">
        <v>0.92466396093368497</v>
      </c>
    </row>
    <row r="2154" spans="1:3" x14ac:dyDescent="0.25">
      <c r="A2154" s="1">
        <v>-8097726.7087447802</v>
      </c>
      <c r="B2154" s="1">
        <v>-258383.40949373099</v>
      </c>
      <c r="C2154" s="1">
        <v>0.93867617845535201</v>
      </c>
    </row>
    <row r="2155" spans="1:3" x14ac:dyDescent="0.25">
      <c r="A2155" s="1">
        <v>-8096792.2298677601</v>
      </c>
      <c r="B2155" s="1">
        <v>-258383.40949373099</v>
      </c>
      <c r="C2155" s="1">
        <v>0.95013314485549905</v>
      </c>
    </row>
    <row r="2156" spans="1:3" x14ac:dyDescent="0.25">
      <c r="A2156" s="1">
        <v>-8095857.7509907503</v>
      </c>
      <c r="B2156" s="1">
        <v>-258383.40949373099</v>
      </c>
      <c r="C2156" s="1">
        <v>0.94406580924987704</v>
      </c>
    </row>
    <row r="2157" spans="1:3" x14ac:dyDescent="0.25">
      <c r="A2157" s="1">
        <v>-8094923.2721137404</v>
      </c>
      <c r="B2157" s="1">
        <v>-258383.40949373099</v>
      </c>
      <c r="C2157" s="1">
        <v>0.91813772916793801</v>
      </c>
    </row>
    <row r="2158" spans="1:3" x14ac:dyDescent="0.25">
      <c r="A2158" s="1">
        <v>-8093988.7932367297</v>
      </c>
      <c r="B2158" s="1">
        <v>-258383.40949373099</v>
      </c>
      <c r="C2158" s="1">
        <v>0.89224135875701904</v>
      </c>
    </row>
    <row r="2159" spans="1:3" x14ac:dyDescent="0.25">
      <c r="A2159" s="1">
        <v>-8093054.3143597199</v>
      </c>
      <c r="B2159" s="1">
        <v>-258383.40949373099</v>
      </c>
      <c r="C2159" s="1">
        <v>0.82633465528488104</v>
      </c>
    </row>
    <row r="2160" spans="1:3" x14ac:dyDescent="0.25">
      <c r="A2160" s="1">
        <v>-8092119.83548271</v>
      </c>
      <c r="B2160" s="1">
        <v>-258383.40949373099</v>
      </c>
      <c r="C2160" s="1">
        <v>0.82682216167449896</v>
      </c>
    </row>
    <row r="2161" spans="1:3" x14ac:dyDescent="0.25">
      <c r="A2161" s="1">
        <v>-8091185.35660569</v>
      </c>
      <c r="B2161" s="1">
        <v>-258383.40949373099</v>
      </c>
      <c r="C2161" s="1">
        <v>0.804693162441253</v>
      </c>
    </row>
    <row r="2162" spans="1:3" x14ac:dyDescent="0.25">
      <c r="A2162" s="1">
        <v>-8090250.8777286801</v>
      </c>
      <c r="B2162" s="1">
        <v>-258383.40949373099</v>
      </c>
      <c r="C2162" s="1">
        <v>0.80243617296218805</v>
      </c>
    </row>
    <row r="2163" spans="1:3" x14ac:dyDescent="0.25">
      <c r="A2163" s="1">
        <v>-8134171.3849482303</v>
      </c>
      <c r="B2163" s="1">
        <v>-259317.88837074299</v>
      </c>
      <c r="C2163" s="1">
        <v>0.30573883652687001</v>
      </c>
    </row>
    <row r="2164" spans="1:3" x14ac:dyDescent="0.25">
      <c r="A2164" s="1">
        <v>-8133236.9060712196</v>
      </c>
      <c r="B2164" s="1">
        <v>-259317.88837074299</v>
      </c>
      <c r="C2164" s="1">
        <v>0.30513203144073398</v>
      </c>
    </row>
    <row r="2165" spans="1:3" x14ac:dyDescent="0.25">
      <c r="A2165" s="1">
        <v>-8132302.4271942098</v>
      </c>
      <c r="B2165" s="1">
        <v>-259317.88837074299</v>
      </c>
      <c r="C2165" s="1">
        <v>0.31739857792854298</v>
      </c>
    </row>
    <row r="2166" spans="1:3" x14ac:dyDescent="0.25">
      <c r="A2166" s="1">
        <v>-8131367.9483171999</v>
      </c>
      <c r="B2166" s="1">
        <v>-259317.88837074299</v>
      </c>
      <c r="C2166" s="1">
        <v>0.33742883801460199</v>
      </c>
    </row>
    <row r="2167" spans="1:3" x14ac:dyDescent="0.25">
      <c r="A2167" s="1">
        <v>-8130433.4694401799</v>
      </c>
      <c r="B2167" s="1">
        <v>-259317.88837074299</v>
      </c>
      <c r="C2167" s="1">
        <v>0.35760378837585399</v>
      </c>
    </row>
    <row r="2168" spans="1:3" x14ac:dyDescent="0.25">
      <c r="A2168" s="1">
        <v>-8129498.9905631701</v>
      </c>
      <c r="B2168" s="1">
        <v>-259317.88837074299</v>
      </c>
      <c r="C2168" s="1">
        <v>0.37937909364700301</v>
      </c>
    </row>
    <row r="2169" spans="1:3" x14ac:dyDescent="0.25">
      <c r="A2169" s="1">
        <v>-8128564.5116861602</v>
      </c>
      <c r="B2169" s="1">
        <v>-259317.88837074299</v>
      </c>
      <c r="C2169" s="1">
        <v>0.37942048907279902</v>
      </c>
    </row>
    <row r="2170" spans="1:3" x14ac:dyDescent="0.25">
      <c r="A2170" s="1">
        <v>-8127630.0328091504</v>
      </c>
      <c r="B2170" s="1">
        <v>-259317.88837074299</v>
      </c>
      <c r="C2170" s="1">
        <v>0.40201410651206898</v>
      </c>
    </row>
    <row r="2171" spans="1:3" x14ac:dyDescent="0.25">
      <c r="A2171" s="1">
        <v>-8126695.5539321396</v>
      </c>
      <c r="B2171" s="1">
        <v>-259317.88837074299</v>
      </c>
      <c r="C2171" s="1">
        <v>0.42702072858810403</v>
      </c>
    </row>
    <row r="2172" spans="1:3" x14ac:dyDescent="0.25">
      <c r="A2172" s="1">
        <v>-8125761.0750551298</v>
      </c>
      <c r="B2172" s="1">
        <v>-259317.88837074299</v>
      </c>
      <c r="C2172" s="1">
        <v>0.44635391235351501</v>
      </c>
    </row>
    <row r="2173" spans="1:3" x14ac:dyDescent="0.25">
      <c r="A2173" s="1">
        <v>-8124826.5961781098</v>
      </c>
      <c r="B2173" s="1">
        <v>-259317.88837074299</v>
      </c>
      <c r="C2173" s="1">
        <v>0.44697567820549</v>
      </c>
    </row>
    <row r="2174" spans="1:3" x14ac:dyDescent="0.25">
      <c r="A2174" s="1">
        <v>-8123892.1173010999</v>
      </c>
      <c r="B2174" s="1">
        <v>-259317.88837074299</v>
      </c>
      <c r="C2174" s="1">
        <v>0.46654281020164401</v>
      </c>
    </row>
    <row r="2175" spans="1:3" x14ac:dyDescent="0.25">
      <c r="A2175" s="1">
        <v>-8122957.6384240901</v>
      </c>
      <c r="B2175" s="1">
        <v>-259317.88837074299</v>
      </c>
      <c r="C2175" s="1">
        <v>0.48682171106338501</v>
      </c>
    </row>
    <row r="2176" spans="1:3" x14ac:dyDescent="0.25">
      <c r="A2176" s="1">
        <v>-8122023.1595470803</v>
      </c>
      <c r="B2176" s="1">
        <v>-259317.88837074299</v>
      </c>
      <c r="C2176" s="1">
        <v>0.51930314302444402</v>
      </c>
    </row>
    <row r="2177" spans="1:3" x14ac:dyDescent="0.25">
      <c r="A2177" s="1">
        <v>-8121088.6806700705</v>
      </c>
      <c r="B2177" s="1">
        <v>-259317.88837074299</v>
      </c>
      <c r="C2177" s="1">
        <v>0.54989087581634499</v>
      </c>
    </row>
    <row r="2178" spans="1:3" x14ac:dyDescent="0.25">
      <c r="A2178" s="1">
        <v>-8120154.2017930597</v>
      </c>
      <c r="B2178" s="1">
        <v>-259317.88837074299</v>
      </c>
      <c r="C2178" s="1">
        <v>0.56055486202239901</v>
      </c>
    </row>
    <row r="2179" spans="1:3" x14ac:dyDescent="0.25">
      <c r="A2179" s="1">
        <v>-8119219.7229160396</v>
      </c>
      <c r="B2179" s="1">
        <v>-259317.88837074299</v>
      </c>
      <c r="C2179" s="1">
        <v>0.585063636302947</v>
      </c>
    </row>
    <row r="2180" spans="1:3" x14ac:dyDescent="0.25">
      <c r="A2180" s="1">
        <v>-8118285.2440390298</v>
      </c>
      <c r="B2180" s="1">
        <v>-259317.88837074299</v>
      </c>
      <c r="C2180" s="1">
        <v>0.60932654142379705</v>
      </c>
    </row>
    <row r="2181" spans="1:3" x14ac:dyDescent="0.25">
      <c r="A2181" s="1">
        <v>-8117350.76516202</v>
      </c>
      <c r="B2181" s="1">
        <v>-259317.88837074299</v>
      </c>
      <c r="C2181" s="1">
        <v>0.62136065959930398</v>
      </c>
    </row>
    <row r="2182" spans="1:3" x14ac:dyDescent="0.25">
      <c r="A2182" s="1">
        <v>-8116416.2862850102</v>
      </c>
      <c r="B2182" s="1">
        <v>-259317.88837074299</v>
      </c>
      <c r="C2182" s="1">
        <v>0.64626318216323797</v>
      </c>
    </row>
    <row r="2183" spans="1:3" x14ac:dyDescent="0.25">
      <c r="A2183" s="1">
        <v>-8115481.8074080003</v>
      </c>
      <c r="B2183" s="1">
        <v>-259317.88837074299</v>
      </c>
      <c r="C2183" s="1">
        <v>0.65365469455718905</v>
      </c>
    </row>
    <row r="2184" spans="1:3" x14ac:dyDescent="0.25">
      <c r="A2184" s="1">
        <v>-8114547.3285309896</v>
      </c>
      <c r="B2184" s="1">
        <v>-259317.88837074299</v>
      </c>
      <c r="C2184" s="1">
        <v>0.67628586292266801</v>
      </c>
    </row>
    <row r="2185" spans="1:3" x14ac:dyDescent="0.25">
      <c r="A2185" s="1">
        <v>-8113612.8496539705</v>
      </c>
      <c r="B2185" s="1">
        <v>-259317.88837074299</v>
      </c>
      <c r="C2185" s="1">
        <v>0.68777668476104703</v>
      </c>
    </row>
    <row r="2186" spans="1:3" x14ac:dyDescent="0.25">
      <c r="A2186" s="1">
        <v>-8112678.3707769597</v>
      </c>
      <c r="B2186" s="1">
        <v>-259317.88837074299</v>
      </c>
      <c r="C2186" s="1">
        <v>0.70587074756622303</v>
      </c>
    </row>
    <row r="2187" spans="1:3" x14ac:dyDescent="0.25">
      <c r="A2187" s="1">
        <v>-8111743.8918999499</v>
      </c>
      <c r="B2187" s="1">
        <v>-259317.88837074299</v>
      </c>
      <c r="C2187" s="1">
        <v>0.71660703420639005</v>
      </c>
    </row>
    <row r="2188" spans="1:3" x14ac:dyDescent="0.25">
      <c r="A2188" s="1">
        <v>-8110809.41302294</v>
      </c>
      <c r="B2188" s="1">
        <v>-259317.88837074299</v>
      </c>
      <c r="C2188" s="1">
        <v>0.73029154539108199</v>
      </c>
    </row>
    <row r="2189" spans="1:3" x14ac:dyDescent="0.25">
      <c r="A2189" s="1">
        <v>-8109874.9341459302</v>
      </c>
      <c r="B2189" s="1">
        <v>-259317.88837074299</v>
      </c>
      <c r="C2189" s="1">
        <v>0.74832224845886197</v>
      </c>
    </row>
    <row r="2190" spans="1:3" x14ac:dyDescent="0.25">
      <c r="A2190" s="1">
        <v>-8108940.4552689204</v>
      </c>
      <c r="B2190" s="1">
        <v>-259317.88837074299</v>
      </c>
      <c r="C2190" s="1">
        <v>0.75901979207992498</v>
      </c>
    </row>
    <row r="2191" spans="1:3" x14ac:dyDescent="0.25">
      <c r="A2191" s="1">
        <v>-8108005.9763919003</v>
      </c>
      <c r="B2191" s="1">
        <v>-259317.88837074299</v>
      </c>
      <c r="C2191" s="1">
        <v>0.77329468727111805</v>
      </c>
    </row>
    <row r="2192" spans="1:3" x14ac:dyDescent="0.25">
      <c r="A2192" s="1">
        <v>-8107071.4975148896</v>
      </c>
      <c r="B2192" s="1">
        <v>-259317.88837074299</v>
      </c>
      <c r="C2192" s="1">
        <v>0.79109764099121005</v>
      </c>
    </row>
    <row r="2193" spans="1:3" x14ac:dyDescent="0.25">
      <c r="A2193" s="1">
        <v>-8106137.0186378798</v>
      </c>
      <c r="B2193" s="1">
        <v>-259317.88837074299</v>
      </c>
      <c r="C2193" s="1">
        <v>0.80534577369689897</v>
      </c>
    </row>
    <row r="2194" spans="1:3" x14ac:dyDescent="0.25">
      <c r="A2194" s="1">
        <v>-8105202.5397608699</v>
      </c>
      <c r="B2194" s="1">
        <v>-259317.88837074299</v>
      </c>
      <c r="C2194" s="1">
        <v>0.82622236013412398</v>
      </c>
    </row>
    <row r="2195" spans="1:3" x14ac:dyDescent="0.25">
      <c r="A2195" s="1">
        <v>-8104268.0608838601</v>
      </c>
      <c r="B2195" s="1">
        <v>-259317.88837074299</v>
      </c>
      <c r="C2195" s="1">
        <v>0.84169131517410201</v>
      </c>
    </row>
    <row r="2196" spans="1:3" x14ac:dyDescent="0.25">
      <c r="A2196" s="1">
        <v>-8103333.5820068503</v>
      </c>
      <c r="B2196" s="1">
        <v>-259317.88837074299</v>
      </c>
      <c r="C2196" s="1">
        <v>0.86713612079620295</v>
      </c>
    </row>
    <row r="2197" spans="1:3" x14ac:dyDescent="0.25">
      <c r="A2197" s="1">
        <v>-8102399.1031298302</v>
      </c>
      <c r="B2197" s="1">
        <v>-259317.88837074299</v>
      </c>
      <c r="C2197" s="1">
        <v>0.88322561979293801</v>
      </c>
    </row>
    <row r="2198" spans="1:3" x14ac:dyDescent="0.25">
      <c r="A2198" s="1">
        <v>-8101464.6242528204</v>
      </c>
      <c r="B2198" s="1">
        <v>-259317.88837074299</v>
      </c>
      <c r="C2198" s="1">
        <v>0.90248787403106601</v>
      </c>
    </row>
    <row r="2199" spans="1:3" x14ac:dyDescent="0.25">
      <c r="A2199" s="1">
        <v>-8100530.1453758096</v>
      </c>
      <c r="B2199" s="1">
        <v>-259317.88837074299</v>
      </c>
      <c r="C2199" s="1">
        <v>0.92222917079925504</v>
      </c>
    </row>
    <row r="2200" spans="1:3" x14ac:dyDescent="0.25">
      <c r="A2200" s="1">
        <v>-8099595.6664987998</v>
      </c>
      <c r="B2200" s="1">
        <v>-259317.88837074299</v>
      </c>
      <c r="C2200" s="1">
        <v>0.93417292833328203</v>
      </c>
    </row>
    <row r="2201" spans="1:3" x14ac:dyDescent="0.25">
      <c r="A2201" s="1">
        <v>-8098661.18762179</v>
      </c>
      <c r="B2201" s="1">
        <v>-259317.88837074299</v>
      </c>
      <c r="C2201" s="1">
        <v>0.95033520460128695</v>
      </c>
    </row>
    <row r="2202" spans="1:3" x14ac:dyDescent="0.25">
      <c r="A2202" s="1">
        <v>-8097726.7087447802</v>
      </c>
      <c r="B2202" s="1">
        <v>-259317.88837074299</v>
      </c>
      <c r="C2202" s="1">
        <v>0.96869152784347501</v>
      </c>
    </row>
    <row r="2203" spans="1:3" x14ac:dyDescent="0.25">
      <c r="A2203" s="1">
        <v>-8096792.2298677601</v>
      </c>
      <c r="B2203" s="1">
        <v>-259317.88837074299</v>
      </c>
      <c r="C2203" s="1">
        <v>0.95093172788619895</v>
      </c>
    </row>
    <row r="2204" spans="1:3" x14ac:dyDescent="0.25">
      <c r="A2204" s="1">
        <v>-8095857.7509907503</v>
      </c>
      <c r="B2204" s="1">
        <v>-259317.88837074299</v>
      </c>
      <c r="C2204" s="1">
        <v>0.95463401079177801</v>
      </c>
    </row>
    <row r="2205" spans="1:3" x14ac:dyDescent="0.25">
      <c r="A2205" s="1">
        <v>-8094923.2721137404</v>
      </c>
      <c r="B2205" s="1">
        <v>-259317.88837074299</v>
      </c>
      <c r="C2205" s="1">
        <v>0.93335831165313698</v>
      </c>
    </row>
    <row r="2206" spans="1:3" x14ac:dyDescent="0.25">
      <c r="A2206" s="1">
        <v>-8093988.7932367297</v>
      </c>
      <c r="B2206" s="1">
        <v>-259317.88837074299</v>
      </c>
      <c r="C2206" s="1">
        <v>0.90564423799514704</v>
      </c>
    </row>
    <row r="2207" spans="1:3" x14ac:dyDescent="0.25">
      <c r="A2207" s="1">
        <v>-8093054.3143597199</v>
      </c>
      <c r="B2207" s="1">
        <v>-259317.88837074299</v>
      </c>
      <c r="C2207" s="1">
        <v>0.86771506071090598</v>
      </c>
    </row>
    <row r="2208" spans="1:3" x14ac:dyDescent="0.25">
      <c r="A2208" s="1">
        <v>-8092119.83548271</v>
      </c>
      <c r="B2208" s="1">
        <v>-259317.88837074299</v>
      </c>
      <c r="C2208" s="1">
        <v>0.83866268396377497</v>
      </c>
    </row>
    <row r="2209" spans="1:3" x14ac:dyDescent="0.25">
      <c r="A2209" s="1">
        <v>-8091185.35660569</v>
      </c>
      <c r="B2209" s="1">
        <v>-259317.88837074299</v>
      </c>
      <c r="C2209" s="1">
        <v>0.81850540637969904</v>
      </c>
    </row>
    <row r="2210" spans="1:3" x14ac:dyDescent="0.25">
      <c r="A2210" s="1">
        <v>-8135105.8638252402</v>
      </c>
      <c r="B2210" s="1">
        <v>-260252.367247755</v>
      </c>
      <c r="C2210" s="1">
        <v>0.31120494008064198</v>
      </c>
    </row>
    <row r="2211" spans="1:3" x14ac:dyDescent="0.25">
      <c r="A2211" s="1">
        <v>-8134171.3849482303</v>
      </c>
      <c r="B2211" s="1">
        <v>-260252.367247755</v>
      </c>
      <c r="C2211" s="1">
        <v>0.31125661730766202</v>
      </c>
    </row>
    <row r="2212" spans="1:3" x14ac:dyDescent="0.25">
      <c r="A2212" s="1">
        <v>-8133236.9060712196</v>
      </c>
      <c r="B2212" s="1">
        <v>-260252.367247755</v>
      </c>
      <c r="C2212" s="1">
        <v>0.320617645978927</v>
      </c>
    </row>
    <row r="2213" spans="1:3" x14ac:dyDescent="0.25">
      <c r="A2213" s="1">
        <v>-8132302.4271942098</v>
      </c>
      <c r="B2213" s="1">
        <v>-260252.367247755</v>
      </c>
      <c r="C2213" s="1">
        <v>0.317399531602859</v>
      </c>
    </row>
    <row r="2214" spans="1:3" x14ac:dyDescent="0.25">
      <c r="A2214" s="1">
        <v>-8131367.9483171999</v>
      </c>
      <c r="B2214" s="1">
        <v>-260252.367247755</v>
      </c>
      <c r="C2214" s="1">
        <v>0.33414033055305398</v>
      </c>
    </row>
    <row r="2215" spans="1:3" x14ac:dyDescent="0.25">
      <c r="A2215" s="1">
        <v>-8130433.4694401799</v>
      </c>
      <c r="B2215" s="1">
        <v>-260252.367247755</v>
      </c>
      <c r="C2215" s="1">
        <v>0.35762873291969199</v>
      </c>
    </row>
    <row r="2216" spans="1:3" x14ac:dyDescent="0.25">
      <c r="A2216" s="1">
        <v>-8129498.9905631701</v>
      </c>
      <c r="B2216" s="1">
        <v>-260252.367247755</v>
      </c>
      <c r="C2216" s="1">
        <v>0.37942206859588601</v>
      </c>
    </row>
    <row r="2217" spans="1:3" x14ac:dyDescent="0.25">
      <c r="A2217" s="1">
        <v>-8128564.5116861602</v>
      </c>
      <c r="B2217" s="1">
        <v>-260252.367247755</v>
      </c>
      <c r="C2217" s="1">
        <v>0.40532511472701999</v>
      </c>
    </row>
    <row r="2218" spans="1:3" x14ac:dyDescent="0.25">
      <c r="A2218" s="1">
        <v>-8127630.0328091504</v>
      </c>
      <c r="B2218" s="1">
        <v>-260252.367247755</v>
      </c>
      <c r="C2218" s="1">
        <v>0.42682838439941401</v>
      </c>
    </row>
    <row r="2219" spans="1:3" x14ac:dyDescent="0.25">
      <c r="A2219" s="1">
        <v>-8126695.5539321396</v>
      </c>
      <c r="B2219" s="1">
        <v>-260252.367247755</v>
      </c>
      <c r="C2219" s="1">
        <v>0.42721447348594599</v>
      </c>
    </row>
    <row r="2220" spans="1:3" x14ac:dyDescent="0.25">
      <c r="A2220" s="1">
        <v>-8125761.0750551298</v>
      </c>
      <c r="B2220" s="1">
        <v>-260252.367247755</v>
      </c>
      <c r="C2220" s="1">
        <v>0.44669795036315901</v>
      </c>
    </row>
    <row r="2221" spans="1:3" x14ac:dyDescent="0.25">
      <c r="A2221" s="1">
        <v>-8124826.5961781098</v>
      </c>
      <c r="B2221" s="1">
        <v>-260252.367247755</v>
      </c>
      <c r="C2221" s="1">
        <v>0.46968895196914601</v>
      </c>
    </row>
    <row r="2222" spans="1:3" x14ac:dyDescent="0.25">
      <c r="A2222" s="1">
        <v>-8123892.1173010999</v>
      </c>
      <c r="B2222" s="1">
        <v>-260252.367247755</v>
      </c>
      <c r="C2222" s="1">
        <v>0.486579328775405</v>
      </c>
    </row>
    <row r="2223" spans="1:3" x14ac:dyDescent="0.25">
      <c r="A2223" s="1">
        <v>-8122957.6384240901</v>
      </c>
      <c r="B2223" s="1">
        <v>-260252.367247755</v>
      </c>
      <c r="C2223" s="1">
        <v>0.50602263212203902</v>
      </c>
    </row>
    <row r="2224" spans="1:3" x14ac:dyDescent="0.25">
      <c r="A2224" s="1">
        <v>-8122023.1595470803</v>
      </c>
      <c r="B2224" s="1">
        <v>-260252.367247755</v>
      </c>
      <c r="C2224" s="1">
        <v>0.52065759897232</v>
      </c>
    </row>
    <row r="2225" spans="1:3" x14ac:dyDescent="0.25">
      <c r="A2225" s="1">
        <v>-8121088.6806700705</v>
      </c>
      <c r="B2225" s="1">
        <v>-260252.367247755</v>
      </c>
      <c r="C2225" s="1">
        <v>0.55103421211242598</v>
      </c>
    </row>
    <row r="2226" spans="1:3" x14ac:dyDescent="0.25">
      <c r="A2226" s="1">
        <v>-8120154.2017930597</v>
      </c>
      <c r="B2226" s="1">
        <v>-260252.367247755</v>
      </c>
      <c r="C2226" s="1">
        <v>0.57635456323623602</v>
      </c>
    </row>
    <row r="2227" spans="1:3" x14ac:dyDescent="0.25">
      <c r="A2227" s="1">
        <v>-8119219.7229160396</v>
      </c>
      <c r="B2227" s="1">
        <v>-260252.367247755</v>
      </c>
      <c r="C2227" s="1">
        <v>0.60087376832962003</v>
      </c>
    </row>
    <row r="2228" spans="1:3" x14ac:dyDescent="0.25">
      <c r="A2228" s="1">
        <v>-8118285.2440390298</v>
      </c>
      <c r="B2228" s="1">
        <v>-260252.367247755</v>
      </c>
      <c r="C2228" s="1">
        <v>0.61219167709350497</v>
      </c>
    </row>
    <row r="2229" spans="1:3" x14ac:dyDescent="0.25">
      <c r="A2229" s="1">
        <v>-8117350.76516202</v>
      </c>
      <c r="B2229" s="1">
        <v>-260252.367247755</v>
      </c>
      <c r="C2229" s="1">
        <v>0.63456088304519598</v>
      </c>
    </row>
    <row r="2230" spans="1:3" x14ac:dyDescent="0.25">
      <c r="A2230" s="1">
        <v>-8116416.2862850102</v>
      </c>
      <c r="B2230" s="1">
        <v>-260252.367247755</v>
      </c>
      <c r="C2230" s="1">
        <v>0.64684349298477095</v>
      </c>
    </row>
    <row r="2231" spans="1:3" x14ac:dyDescent="0.25">
      <c r="A2231" s="1">
        <v>-8115481.8074080003</v>
      </c>
      <c r="B2231" s="1">
        <v>-260252.367247755</v>
      </c>
      <c r="C2231" s="1">
        <v>0.66882193088531405</v>
      </c>
    </row>
    <row r="2232" spans="1:3" x14ac:dyDescent="0.25">
      <c r="A2232" s="1">
        <v>-8114547.3285309896</v>
      </c>
      <c r="B2232" s="1">
        <v>-260252.367247755</v>
      </c>
      <c r="C2232" s="1">
        <v>0.69133353233337402</v>
      </c>
    </row>
    <row r="2233" spans="1:3" x14ac:dyDescent="0.25">
      <c r="A2233" s="1">
        <v>-8113612.8496539705</v>
      </c>
      <c r="B2233" s="1">
        <v>-260252.367247755</v>
      </c>
      <c r="C2233" s="1">
        <v>0.70252591371536199</v>
      </c>
    </row>
    <row r="2234" spans="1:3" x14ac:dyDescent="0.25">
      <c r="A2234" s="1">
        <v>-8112678.3707769597</v>
      </c>
      <c r="B2234" s="1">
        <v>-260252.367247755</v>
      </c>
      <c r="C2234" s="1">
        <v>0.72337156534194902</v>
      </c>
    </row>
    <row r="2235" spans="1:3" x14ac:dyDescent="0.25">
      <c r="A2235" s="1">
        <v>-8111743.8918999499</v>
      </c>
      <c r="B2235" s="1">
        <v>-260252.367247755</v>
      </c>
      <c r="C2235" s="1">
        <v>0.73139715194702104</v>
      </c>
    </row>
    <row r="2236" spans="1:3" x14ac:dyDescent="0.25">
      <c r="A2236" s="1">
        <v>-8110809.41302294</v>
      </c>
      <c r="B2236" s="1">
        <v>-260252.367247755</v>
      </c>
      <c r="C2236" s="1">
        <v>0.73899096250534002</v>
      </c>
    </row>
    <row r="2237" spans="1:3" x14ac:dyDescent="0.25">
      <c r="A2237" s="1">
        <v>-8109874.9341459302</v>
      </c>
      <c r="B2237" s="1">
        <v>-260252.367247755</v>
      </c>
      <c r="C2237" s="1">
        <v>0.76062709093093805</v>
      </c>
    </row>
    <row r="2238" spans="1:3" x14ac:dyDescent="0.25">
      <c r="A2238" s="1">
        <v>-8108940.4552689204</v>
      </c>
      <c r="B2238" s="1">
        <v>-260252.367247755</v>
      </c>
      <c r="C2238" s="1">
        <v>0.77880156040191595</v>
      </c>
    </row>
    <row r="2239" spans="1:3" x14ac:dyDescent="0.25">
      <c r="A2239" s="1">
        <v>-8108005.9763919003</v>
      </c>
      <c r="B2239" s="1">
        <v>-260252.367247755</v>
      </c>
      <c r="C2239" s="1">
        <v>0.79337608814239502</v>
      </c>
    </row>
    <row r="2240" spans="1:3" x14ac:dyDescent="0.25">
      <c r="A2240" s="1">
        <v>-8107071.4975148896</v>
      </c>
      <c r="B2240" s="1">
        <v>-260252.367247755</v>
      </c>
      <c r="C2240" s="1">
        <v>0.81257790327072099</v>
      </c>
    </row>
    <row r="2241" spans="1:3" x14ac:dyDescent="0.25">
      <c r="A2241" s="1">
        <v>-8106137.0186378798</v>
      </c>
      <c r="B2241" s="1">
        <v>-260252.367247755</v>
      </c>
      <c r="C2241" s="1">
        <v>0.82574635744094804</v>
      </c>
    </row>
    <row r="2242" spans="1:3" x14ac:dyDescent="0.25">
      <c r="A2242" s="1">
        <v>-8105202.5397608699</v>
      </c>
      <c r="B2242" s="1">
        <v>-260252.367247755</v>
      </c>
      <c r="C2242" s="1">
        <v>0.85462188720703103</v>
      </c>
    </row>
    <row r="2243" spans="1:3" x14ac:dyDescent="0.25">
      <c r="A2243" s="1">
        <v>-8104268.0608838601</v>
      </c>
      <c r="B2243" s="1">
        <v>-260252.367247755</v>
      </c>
      <c r="C2243" s="1">
        <v>0.86906307935714699</v>
      </c>
    </row>
    <row r="2244" spans="1:3" x14ac:dyDescent="0.25">
      <c r="A2244" s="1">
        <v>-8103333.5820068503</v>
      </c>
      <c r="B2244" s="1">
        <v>-260252.367247755</v>
      </c>
      <c r="C2244" s="1">
        <v>0.89720177650451605</v>
      </c>
    </row>
    <row r="2245" spans="1:3" x14ac:dyDescent="0.25">
      <c r="A2245" s="1">
        <v>-8102399.1031298302</v>
      </c>
      <c r="B2245" s="1">
        <v>-260252.367247755</v>
      </c>
      <c r="C2245" s="1">
        <v>0.91390240192413297</v>
      </c>
    </row>
    <row r="2246" spans="1:3" x14ac:dyDescent="0.25">
      <c r="A2246" s="1">
        <v>-8101464.6242528204</v>
      </c>
      <c r="B2246" s="1">
        <v>-260252.367247755</v>
      </c>
      <c r="C2246" s="1">
        <v>0.92281407117843595</v>
      </c>
    </row>
    <row r="2247" spans="1:3" x14ac:dyDescent="0.25">
      <c r="A2247" s="1">
        <v>-8100530.1453758096</v>
      </c>
      <c r="B2247" s="1">
        <v>-260252.367247755</v>
      </c>
      <c r="C2247" s="1">
        <v>0.93668633699417103</v>
      </c>
    </row>
    <row r="2248" spans="1:3" x14ac:dyDescent="0.25">
      <c r="A2248" s="1">
        <v>-8099595.6664987998</v>
      </c>
      <c r="B2248" s="1">
        <v>-260252.367247755</v>
      </c>
      <c r="C2248" s="1">
        <v>0.94754773378372104</v>
      </c>
    </row>
    <row r="2249" spans="1:3" x14ac:dyDescent="0.25">
      <c r="A2249" s="1">
        <v>-8098661.18762179</v>
      </c>
      <c r="B2249" s="1">
        <v>-260252.367247755</v>
      </c>
      <c r="C2249" s="1">
        <v>0.96510350704193104</v>
      </c>
    </row>
    <row r="2250" spans="1:3" x14ac:dyDescent="0.25">
      <c r="A2250" s="1">
        <v>-8097726.7087447802</v>
      </c>
      <c r="B2250" s="1">
        <v>-260252.367247755</v>
      </c>
      <c r="C2250" s="1">
        <v>0.97101151943206698</v>
      </c>
    </row>
    <row r="2251" spans="1:3" x14ac:dyDescent="0.25">
      <c r="A2251" s="1">
        <v>-8096792.2298677601</v>
      </c>
      <c r="B2251" s="1">
        <v>-260252.367247755</v>
      </c>
      <c r="C2251" s="1">
        <v>0.97709381580352705</v>
      </c>
    </row>
    <row r="2252" spans="1:3" x14ac:dyDescent="0.25">
      <c r="A2252" s="1">
        <v>-8095857.7509907503</v>
      </c>
      <c r="B2252" s="1">
        <v>-260252.367247755</v>
      </c>
      <c r="C2252" s="1">
        <v>0.96430099010467496</v>
      </c>
    </row>
    <row r="2253" spans="1:3" x14ac:dyDescent="0.25">
      <c r="A2253" s="1">
        <v>-8094923.2721137404</v>
      </c>
      <c r="B2253" s="1">
        <v>-260252.367247755</v>
      </c>
      <c r="C2253" s="1">
        <v>0.94344878196716297</v>
      </c>
    </row>
    <row r="2254" spans="1:3" x14ac:dyDescent="0.25">
      <c r="A2254" s="1">
        <v>-8093988.7932367297</v>
      </c>
      <c r="B2254" s="1">
        <v>-260252.367247755</v>
      </c>
      <c r="C2254" s="1">
        <v>0.91358852386474598</v>
      </c>
    </row>
    <row r="2255" spans="1:3" x14ac:dyDescent="0.25">
      <c r="A2255" s="1">
        <v>-8093054.3143597199</v>
      </c>
      <c r="B2255" s="1">
        <v>-260252.367247755</v>
      </c>
      <c r="C2255" s="1">
        <v>0.87916743755340498</v>
      </c>
    </row>
    <row r="2256" spans="1:3" x14ac:dyDescent="0.25">
      <c r="A2256" s="1">
        <v>-8092119.83548271</v>
      </c>
      <c r="B2256" s="1">
        <v>-260252.367247755</v>
      </c>
      <c r="C2256" s="1">
        <v>0.83540993928909302</v>
      </c>
    </row>
    <row r="2257" spans="1:3" x14ac:dyDescent="0.25">
      <c r="A2257" s="1">
        <v>-8091185.35660569</v>
      </c>
      <c r="B2257" s="1">
        <v>-260252.367247755</v>
      </c>
      <c r="C2257" s="1">
        <v>0.827522933483123</v>
      </c>
    </row>
    <row r="2258" spans="1:3" x14ac:dyDescent="0.25">
      <c r="A2258" s="1">
        <v>-8135105.8638252402</v>
      </c>
      <c r="B2258" s="1">
        <v>-261186.84612476701</v>
      </c>
      <c r="C2258" s="1">
        <v>0.31120494008064198</v>
      </c>
    </row>
    <row r="2259" spans="1:3" x14ac:dyDescent="0.25">
      <c r="A2259" s="1">
        <v>-8134171.3849482303</v>
      </c>
      <c r="B2259" s="1">
        <v>-261186.84612476701</v>
      </c>
      <c r="C2259" s="1">
        <v>0.31125661730766202</v>
      </c>
    </row>
    <row r="2260" spans="1:3" x14ac:dyDescent="0.25">
      <c r="A2260" s="1">
        <v>-8133236.9060712196</v>
      </c>
      <c r="B2260" s="1">
        <v>-261186.84612476701</v>
      </c>
      <c r="C2260" s="1">
        <v>0.320617645978927</v>
      </c>
    </row>
    <row r="2261" spans="1:3" x14ac:dyDescent="0.25">
      <c r="A2261" s="1">
        <v>-8132302.4271942098</v>
      </c>
      <c r="B2261" s="1">
        <v>-261186.84612476701</v>
      </c>
      <c r="C2261" s="1">
        <v>0.33742883801460199</v>
      </c>
    </row>
    <row r="2262" spans="1:3" x14ac:dyDescent="0.25">
      <c r="A2262" s="1">
        <v>-8131367.9483171999</v>
      </c>
      <c r="B2262" s="1">
        <v>-261186.84612476701</v>
      </c>
      <c r="C2262" s="1">
        <v>0.35760378837585399</v>
      </c>
    </row>
    <row r="2263" spans="1:3" x14ac:dyDescent="0.25">
      <c r="A2263" s="1">
        <v>-8130433.4694401799</v>
      </c>
      <c r="B2263" s="1">
        <v>-261186.84612476701</v>
      </c>
      <c r="C2263" s="1">
        <v>0.38260743021964999</v>
      </c>
    </row>
    <row r="2264" spans="1:3" x14ac:dyDescent="0.25">
      <c r="A2264" s="1">
        <v>-8129498.9905631701</v>
      </c>
      <c r="B2264" s="1">
        <v>-261186.84612476701</v>
      </c>
      <c r="C2264" s="1">
        <v>0.40525177121162398</v>
      </c>
    </row>
    <row r="2265" spans="1:3" x14ac:dyDescent="0.25">
      <c r="A2265" s="1">
        <v>-8128564.5116861602</v>
      </c>
      <c r="B2265" s="1">
        <v>-261186.84612476701</v>
      </c>
      <c r="C2265" s="1">
        <v>0.40540772676467801</v>
      </c>
    </row>
    <row r="2266" spans="1:3" x14ac:dyDescent="0.25">
      <c r="A2266" s="1">
        <v>-8127630.0328091504</v>
      </c>
      <c r="B2266" s="1">
        <v>-261186.84612476701</v>
      </c>
      <c r="C2266" s="1">
        <v>0.42703124880790699</v>
      </c>
    </row>
    <row r="2267" spans="1:3" x14ac:dyDescent="0.25">
      <c r="A2267" s="1">
        <v>-8126695.5539321396</v>
      </c>
      <c r="B2267" s="1">
        <v>-261186.84612476701</v>
      </c>
      <c r="C2267" s="1">
        <v>0.44979059696197499</v>
      </c>
    </row>
    <row r="2268" spans="1:3" x14ac:dyDescent="0.25">
      <c r="A2268" s="1">
        <v>-8125761.0750551298</v>
      </c>
      <c r="B2268" s="1">
        <v>-261186.84612476701</v>
      </c>
      <c r="C2268" s="1">
        <v>0.46925112605094899</v>
      </c>
    </row>
    <row r="2269" spans="1:3" x14ac:dyDescent="0.25">
      <c r="A2269" s="1">
        <v>-8124826.5961781098</v>
      </c>
      <c r="B2269" s="1">
        <v>-261186.84612476701</v>
      </c>
      <c r="C2269" s="1">
        <v>0.48900508880615201</v>
      </c>
    </row>
    <row r="2270" spans="1:3" x14ac:dyDescent="0.25">
      <c r="A2270" s="1">
        <v>-8123892.1173010999</v>
      </c>
      <c r="B2270" s="1">
        <v>-261186.84612476701</v>
      </c>
      <c r="C2270" s="1">
        <v>0.48702746629714899</v>
      </c>
    </row>
    <row r="2271" spans="1:3" x14ac:dyDescent="0.25">
      <c r="A2271" s="1">
        <v>-8122957.6384240901</v>
      </c>
      <c r="B2271" s="1">
        <v>-261186.84612476701</v>
      </c>
      <c r="C2271" s="1">
        <v>0.50745522975921598</v>
      </c>
    </row>
    <row r="2272" spans="1:3" x14ac:dyDescent="0.25">
      <c r="A2272" s="1">
        <v>-8122023.1595470803</v>
      </c>
      <c r="B2272" s="1">
        <v>-261186.84612476701</v>
      </c>
      <c r="C2272" s="1">
        <v>0.54013854265213002</v>
      </c>
    </row>
    <row r="2273" spans="1:3" x14ac:dyDescent="0.25">
      <c r="A2273" s="1">
        <v>-8121088.6806700705</v>
      </c>
      <c r="B2273" s="1">
        <v>-261186.84612476701</v>
      </c>
      <c r="C2273" s="1">
        <v>0.56717330217361395</v>
      </c>
    </row>
    <row r="2274" spans="1:3" x14ac:dyDescent="0.25">
      <c r="A2274" s="1">
        <v>-8120154.2017930597</v>
      </c>
      <c r="B2274" s="1">
        <v>-261186.84612476701</v>
      </c>
      <c r="C2274" s="1">
        <v>0.57943463325500399</v>
      </c>
    </row>
    <row r="2275" spans="1:3" x14ac:dyDescent="0.25">
      <c r="A2275" s="1">
        <v>-8119219.7229160396</v>
      </c>
      <c r="B2275" s="1">
        <v>-261186.84612476701</v>
      </c>
      <c r="C2275" s="1">
        <v>0.60209387540817205</v>
      </c>
    </row>
    <row r="2276" spans="1:3" x14ac:dyDescent="0.25">
      <c r="A2276" s="1">
        <v>-8118285.2440390298</v>
      </c>
      <c r="B2276" s="1">
        <v>-261186.84612476701</v>
      </c>
      <c r="C2276" s="1">
        <v>0.62617129087448098</v>
      </c>
    </row>
    <row r="2277" spans="1:3" x14ac:dyDescent="0.25">
      <c r="A2277" s="1">
        <v>-8117350.76516202</v>
      </c>
      <c r="B2277" s="1">
        <v>-261186.84612476701</v>
      </c>
      <c r="C2277" s="1">
        <v>0.63913416862487704</v>
      </c>
    </row>
    <row r="2278" spans="1:3" x14ac:dyDescent="0.25">
      <c r="A2278" s="1">
        <v>-8116416.2862850102</v>
      </c>
      <c r="B2278" s="1">
        <v>-261186.84612476701</v>
      </c>
      <c r="C2278" s="1">
        <v>0.66040766239166204</v>
      </c>
    </row>
    <row r="2279" spans="1:3" x14ac:dyDescent="0.25">
      <c r="A2279" s="1">
        <v>-8115481.8074080003</v>
      </c>
      <c r="B2279" s="1">
        <v>-261186.84612476701</v>
      </c>
      <c r="C2279" s="1">
        <v>0.68257713317871005</v>
      </c>
    </row>
    <row r="2280" spans="1:3" x14ac:dyDescent="0.25">
      <c r="A2280" s="1">
        <v>-8114547.3285309896</v>
      </c>
      <c r="B2280" s="1">
        <v>-261186.84612476701</v>
      </c>
      <c r="C2280" s="1">
        <v>0.693897545337677</v>
      </c>
    </row>
    <row r="2281" spans="1:3" x14ac:dyDescent="0.25">
      <c r="A2281" s="1">
        <v>-8113612.8496539705</v>
      </c>
      <c r="B2281" s="1">
        <v>-261186.84612476701</v>
      </c>
      <c r="C2281" s="1">
        <v>0.71558403968811002</v>
      </c>
    </row>
    <row r="2282" spans="1:3" x14ac:dyDescent="0.25">
      <c r="A2282" s="1">
        <v>-8112678.3707769597</v>
      </c>
      <c r="B2282" s="1">
        <v>-261186.84612476701</v>
      </c>
      <c r="C2282" s="1">
        <v>0.727602958679199</v>
      </c>
    </row>
    <row r="2283" spans="1:3" x14ac:dyDescent="0.25">
      <c r="A2283" s="1">
        <v>-8111743.8918999499</v>
      </c>
      <c r="B2283" s="1">
        <v>-261186.84612476701</v>
      </c>
      <c r="C2283" s="1">
        <v>0.74711638689041104</v>
      </c>
    </row>
    <row r="2284" spans="1:3" x14ac:dyDescent="0.25">
      <c r="A2284" s="1">
        <v>-8110809.41302294</v>
      </c>
      <c r="B2284" s="1">
        <v>-261186.84612476701</v>
      </c>
      <c r="C2284" s="1">
        <v>0.757296383380889</v>
      </c>
    </row>
    <row r="2285" spans="1:3" x14ac:dyDescent="0.25">
      <c r="A2285" s="1">
        <v>-8109874.9341459302</v>
      </c>
      <c r="B2285" s="1">
        <v>-261186.84612476701</v>
      </c>
      <c r="C2285" s="1">
        <v>0.77852302789688099</v>
      </c>
    </row>
    <row r="2286" spans="1:3" x14ac:dyDescent="0.25">
      <c r="A2286" s="1">
        <v>-8108940.4552689204</v>
      </c>
      <c r="B2286" s="1">
        <v>-261186.84612476701</v>
      </c>
      <c r="C2286" s="1">
        <v>0.79749232530593805</v>
      </c>
    </row>
    <row r="2287" spans="1:3" x14ac:dyDescent="0.25">
      <c r="A2287" s="1">
        <v>-8108005.9763919003</v>
      </c>
      <c r="B2287" s="1">
        <v>-261186.84612476701</v>
      </c>
      <c r="C2287" s="1">
        <v>0.81833398342132502</v>
      </c>
    </row>
    <row r="2288" spans="1:3" x14ac:dyDescent="0.25">
      <c r="A2288" s="1">
        <v>-8107071.4975148896</v>
      </c>
      <c r="B2288" s="1">
        <v>-261186.84612476701</v>
      </c>
      <c r="C2288" s="1">
        <v>0.82748609781265203</v>
      </c>
    </row>
    <row r="2289" spans="1:3" x14ac:dyDescent="0.25">
      <c r="A2289" s="1">
        <v>-8106137.0186378798</v>
      </c>
      <c r="B2289" s="1">
        <v>-261186.84612476701</v>
      </c>
      <c r="C2289" s="1">
        <v>0.85125809907913197</v>
      </c>
    </row>
    <row r="2290" spans="1:3" x14ac:dyDescent="0.25">
      <c r="A2290" s="1">
        <v>-8105202.5397608699</v>
      </c>
      <c r="B2290" s="1">
        <v>-261186.84612476701</v>
      </c>
      <c r="C2290" s="1">
        <v>0.86978775262832597</v>
      </c>
    </row>
    <row r="2291" spans="1:3" x14ac:dyDescent="0.25">
      <c r="A2291" s="1">
        <v>-8104268.0608838601</v>
      </c>
      <c r="B2291" s="1">
        <v>-261186.84612476701</v>
      </c>
      <c r="C2291" s="1">
        <v>0.88381552696228005</v>
      </c>
    </row>
    <row r="2292" spans="1:3" x14ac:dyDescent="0.25">
      <c r="A2292" s="1">
        <v>-8103333.5820068503</v>
      </c>
      <c r="B2292" s="1">
        <v>-261186.84612476701</v>
      </c>
      <c r="C2292" s="1">
        <v>0.90615230798721302</v>
      </c>
    </row>
    <row r="2293" spans="1:3" x14ac:dyDescent="0.25">
      <c r="A2293" s="1">
        <v>-8102399.1031298302</v>
      </c>
      <c r="B2293" s="1">
        <v>-261186.84612476701</v>
      </c>
      <c r="C2293" s="1">
        <v>0.92248123884201005</v>
      </c>
    </row>
    <row r="2294" spans="1:3" x14ac:dyDescent="0.25">
      <c r="A2294" s="1">
        <v>-8101464.6242528204</v>
      </c>
      <c r="B2294" s="1">
        <v>-261186.84612476701</v>
      </c>
      <c r="C2294" s="1">
        <v>0.939203560352325</v>
      </c>
    </row>
    <row r="2295" spans="1:3" x14ac:dyDescent="0.25">
      <c r="A2295" s="1">
        <v>-8100530.1453758096</v>
      </c>
      <c r="B2295" s="1">
        <v>-261186.84612476701</v>
      </c>
      <c r="C2295" s="1">
        <v>0.95120090246200495</v>
      </c>
    </row>
    <row r="2296" spans="1:3" x14ac:dyDescent="0.25">
      <c r="A2296" s="1">
        <v>-8099595.6664987998</v>
      </c>
      <c r="B2296" s="1">
        <v>-261186.84612476701</v>
      </c>
      <c r="C2296" s="1">
        <v>0.96835678815841597</v>
      </c>
    </row>
    <row r="2297" spans="1:3" x14ac:dyDescent="0.25">
      <c r="A2297" s="1">
        <v>-8098661.18762179</v>
      </c>
      <c r="B2297" s="1">
        <v>-261186.84612476701</v>
      </c>
      <c r="C2297" s="1">
        <v>0.97029173374176003</v>
      </c>
    </row>
    <row r="2298" spans="1:3" x14ac:dyDescent="0.25">
      <c r="A2298" s="1">
        <v>-8097726.7087447802</v>
      </c>
      <c r="B2298" s="1">
        <v>-261186.84612476701</v>
      </c>
      <c r="C2298" s="1">
        <v>0.97409981489181496</v>
      </c>
    </row>
    <row r="2299" spans="1:3" x14ac:dyDescent="0.25">
      <c r="A2299" s="1">
        <v>-8096792.2298677601</v>
      </c>
      <c r="B2299" s="1">
        <v>-261186.84612476701</v>
      </c>
      <c r="C2299" s="1">
        <v>0.97882688045501698</v>
      </c>
    </row>
    <row r="2300" spans="1:3" x14ac:dyDescent="0.25">
      <c r="A2300" s="1">
        <v>-8095857.7509907503</v>
      </c>
      <c r="B2300" s="1">
        <v>-261186.84612476701</v>
      </c>
      <c r="C2300" s="1">
        <v>0.96706491708755404</v>
      </c>
    </row>
    <row r="2301" spans="1:3" x14ac:dyDescent="0.25">
      <c r="A2301" s="1">
        <v>-8094923.2721137404</v>
      </c>
      <c r="B2301" s="1">
        <v>-261186.84612476701</v>
      </c>
      <c r="C2301" s="1">
        <v>0.96518039703369096</v>
      </c>
    </row>
    <row r="2302" spans="1:3" x14ac:dyDescent="0.25">
      <c r="A2302" s="1">
        <v>-8093988.7932367297</v>
      </c>
      <c r="B2302" s="1">
        <v>-261186.84612476701</v>
      </c>
      <c r="C2302" s="1">
        <v>0.92915362119674605</v>
      </c>
    </row>
    <row r="2303" spans="1:3" x14ac:dyDescent="0.25">
      <c r="A2303" s="1">
        <v>-8093054.3143597199</v>
      </c>
      <c r="B2303" s="1">
        <v>-261186.84612476701</v>
      </c>
      <c r="C2303" s="1">
        <v>0.88190102577209395</v>
      </c>
    </row>
    <row r="2304" spans="1:3" x14ac:dyDescent="0.25">
      <c r="A2304" s="1">
        <v>-8092119.83548271</v>
      </c>
      <c r="B2304" s="1">
        <v>-261186.84612476701</v>
      </c>
      <c r="C2304" s="1">
        <v>0.84655267000198298</v>
      </c>
    </row>
    <row r="2305" spans="1:3" x14ac:dyDescent="0.25">
      <c r="A2305" s="1">
        <v>-8135105.8638252402</v>
      </c>
      <c r="B2305" s="1">
        <v>-262121.32500177799</v>
      </c>
      <c r="C2305" s="1">
        <v>0.31120494008064198</v>
      </c>
    </row>
    <row r="2306" spans="1:3" x14ac:dyDescent="0.25">
      <c r="A2306" s="1">
        <v>-8134171.3849482303</v>
      </c>
      <c r="B2306" s="1">
        <v>-262121.32500177799</v>
      </c>
      <c r="C2306" s="1">
        <v>0.31125661730766202</v>
      </c>
    </row>
    <row r="2307" spans="1:3" x14ac:dyDescent="0.25">
      <c r="A2307" s="1">
        <v>-8133236.9060712196</v>
      </c>
      <c r="B2307" s="1">
        <v>-262121.32500177799</v>
      </c>
      <c r="C2307" s="1">
        <v>0.31739857792854298</v>
      </c>
    </row>
    <row r="2308" spans="1:3" x14ac:dyDescent="0.25">
      <c r="A2308" s="1">
        <v>-8132302.4271942098</v>
      </c>
      <c r="B2308" s="1">
        <v>-262121.32500177799</v>
      </c>
      <c r="C2308" s="1">
        <v>0.33412638306617698</v>
      </c>
    </row>
    <row r="2309" spans="1:3" x14ac:dyDescent="0.25">
      <c r="A2309" s="1">
        <v>-8131367.9483171999</v>
      </c>
      <c r="B2309" s="1">
        <v>-262121.32500177799</v>
      </c>
      <c r="C2309" s="1">
        <v>0.35761418938636702</v>
      </c>
    </row>
    <row r="2310" spans="1:3" x14ac:dyDescent="0.25">
      <c r="A2310" s="1">
        <v>-8130433.4694401799</v>
      </c>
      <c r="B2310" s="1">
        <v>-262121.32500177799</v>
      </c>
      <c r="C2310" s="1">
        <v>0.382678061723709</v>
      </c>
    </row>
    <row r="2311" spans="1:3" x14ac:dyDescent="0.25">
      <c r="A2311" s="1">
        <v>-8129498.9905631701</v>
      </c>
      <c r="B2311" s="1">
        <v>-262121.32500177799</v>
      </c>
      <c r="C2311" s="1">
        <v>0.40523955225944502</v>
      </c>
    </row>
    <row r="2312" spans="1:3" x14ac:dyDescent="0.25">
      <c r="A2312" s="1">
        <v>-8128564.5116861602</v>
      </c>
      <c r="B2312" s="1">
        <v>-262121.32500177799</v>
      </c>
      <c r="C2312" s="1">
        <v>0.43000456690788202</v>
      </c>
    </row>
    <row r="2313" spans="1:3" x14ac:dyDescent="0.25">
      <c r="A2313" s="1">
        <v>-8127630.0328091504</v>
      </c>
      <c r="B2313" s="1">
        <v>-262121.32500177799</v>
      </c>
      <c r="C2313" s="1">
        <v>0.44948047399520802</v>
      </c>
    </row>
    <row r="2314" spans="1:3" x14ac:dyDescent="0.25">
      <c r="A2314" s="1">
        <v>-8126695.5539321396</v>
      </c>
      <c r="B2314" s="1">
        <v>-262121.32500177799</v>
      </c>
      <c r="C2314" s="1">
        <v>0.47199964523315402</v>
      </c>
    </row>
    <row r="2315" spans="1:3" x14ac:dyDescent="0.25">
      <c r="A2315" s="1">
        <v>-8125761.0750551298</v>
      </c>
      <c r="B2315" s="1">
        <v>-262121.32500177799</v>
      </c>
      <c r="C2315" s="1">
        <v>0.469469934701919</v>
      </c>
    </row>
    <row r="2316" spans="1:3" x14ac:dyDescent="0.25">
      <c r="A2316" s="1">
        <v>-8124826.5961781098</v>
      </c>
      <c r="B2316" s="1">
        <v>-262121.32500177799</v>
      </c>
      <c r="C2316" s="1">
        <v>0.48921823501586897</v>
      </c>
    </row>
    <row r="2317" spans="1:3" x14ac:dyDescent="0.25">
      <c r="A2317" s="1">
        <v>-8123892.1173010999</v>
      </c>
      <c r="B2317" s="1">
        <v>-262121.32500177799</v>
      </c>
      <c r="C2317" s="1">
        <v>0.50580239295959395</v>
      </c>
    </row>
    <row r="2318" spans="1:3" x14ac:dyDescent="0.25">
      <c r="A2318" s="1">
        <v>-8122957.6384240901</v>
      </c>
      <c r="B2318" s="1">
        <v>-262121.32500177799</v>
      </c>
      <c r="C2318" s="1">
        <v>0.525462806224822</v>
      </c>
    </row>
    <row r="2319" spans="1:3" x14ac:dyDescent="0.25">
      <c r="A2319" s="1">
        <v>-8122023.1595470803</v>
      </c>
      <c r="B2319" s="1">
        <v>-262121.32500177799</v>
      </c>
      <c r="C2319" s="1">
        <v>0.54070770740509</v>
      </c>
    </row>
    <row r="2320" spans="1:3" x14ac:dyDescent="0.25">
      <c r="A2320" s="1">
        <v>-8121088.6806700705</v>
      </c>
      <c r="B2320" s="1">
        <v>-262121.32500177799</v>
      </c>
      <c r="C2320" s="1">
        <v>0.56832820177078203</v>
      </c>
    </row>
    <row r="2321" spans="1:3" x14ac:dyDescent="0.25">
      <c r="A2321" s="1">
        <v>-8120154.2017930597</v>
      </c>
      <c r="B2321" s="1">
        <v>-262121.32500177799</v>
      </c>
      <c r="C2321" s="1">
        <v>0.59359627962112405</v>
      </c>
    </row>
    <row r="2322" spans="1:3" x14ac:dyDescent="0.25">
      <c r="A2322" s="1">
        <v>-8119219.7229160396</v>
      </c>
      <c r="B2322" s="1">
        <v>-262121.32500177799</v>
      </c>
      <c r="C2322" s="1">
        <v>0.61832064390182395</v>
      </c>
    </row>
    <row r="2323" spans="1:3" x14ac:dyDescent="0.25">
      <c r="A2323" s="1">
        <v>-8118285.2440390298</v>
      </c>
      <c r="B2323" s="1">
        <v>-262121.32500177799</v>
      </c>
      <c r="C2323" s="1">
        <v>0.63011902570724398</v>
      </c>
    </row>
    <row r="2324" spans="1:3" x14ac:dyDescent="0.25">
      <c r="A2324" s="1">
        <v>-8117350.76516202</v>
      </c>
      <c r="B2324" s="1">
        <v>-262121.32500177799</v>
      </c>
      <c r="C2324" s="1">
        <v>0.65333682298660201</v>
      </c>
    </row>
    <row r="2325" spans="1:3" x14ac:dyDescent="0.25">
      <c r="A2325" s="1">
        <v>-8116416.2862850102</v>
      </c>
      <c r="B2325" s="1">
        <v>-262121.32500177799</v>
      </c>
      <c r="C2325" s="1">
        <v>0.669727563858032</v>
      </c>
    </row>
    <row r="2326" spans="1:3" x14ac:dyDescent="0.25">
      <c r="A2326" s="1">
        <v>-8115481.8074080003</v>
      </c>
      <c r="B2326" s="1">
        <v>-262121.32500177799</v>
      </c>
      <c r="C2326" s="1">
        <v>0.69427257776260298</v>
      </c>
    </row>
    <row r="2327" spans="1:3" x14ac:dyDescent="0.25">
      <c r="A2327" s="1">
        <v>-8114547.3285309896</v>
      </c>
      <c r="B2327" s="1">
        <v>-262121.32500177799</v>
      </c>
      <c r="C2327" s="1">
        <v>0.70839977264404197</v>
      </c>
    </row>
    <row r="2328" spans="1:3" x14ac:dyDescent="0.25">
      <c r="A2328" s="1">
        <v>-8113612.8496539705</v>
      </c>
      <c r="B2328" s="1">
        <v>-262121.32500177799</v>
      </c>
      <c r="C2328" s="1">
        <v>0.73440790176391602</v>
      </c>
    </row>
    <row r="2329" spans="1:3" x14ac:dyDescent="0.25">
      <c r="A2329" s="1">
        <v>-8112678.3707769597</v>
      </c>
      <c r="B2329" s="1">
        <v>-262121.32500177799</v>
      </c>
      <c r="C2329" s="1">
        <v>0.74871200323104803</v>
      </c>
    </row>
    <row r="2330" spans="1:3" x14ac:dyDescent="0.25">
      <c r="A2330" s="1">
        <v>-8111743.8918999499</v>
      </c>
      <c r="B2330" s="1">
        <v>-262121.32500177799</v>
      </c>
      <c r="C2330" s="1">
        <v>0.76216393709182695</v>
      </c>
    </row>
    <row r="2331" spans="1:3" x14ac:dyDescent="0.25">
      <c r="A2331" s="1">
        <v>-8110809.41302294</v>
      </c>
      <c r="B2331" s="1">
        <v>-262121.32500177799</v>
      </c>
      <c r="C2331" s="1">
        <v>0.77927213907241799</v>
      </c>
    </row>
    <row r="2332" spans="1:3" x14ac:dyDescent="0.25">
      <c r="A2332" s="1">
        <v>-8109874.9341459302</v>
      </c>
      <c r="B2332" s="1">
        <v>-262121.32500177799</v>
      </c>
      <c r="C2332" s="1">
        <v>0.78687739372253396</v>
      </c>
    </row>
    <row r="2333" spans="1:3" x14ac:dyDescent="0.25">
      <c r="A2333" s="1">
        <v>-8108940.4552689204</v>
      </c>
      <c r="B2333" s="1">
        <v>-262121.32500177799</v>
      </c>
      <c r="C2333" s="1">
        <v>0.80595213174819902</v>
      </c>
    </row>
    <row r="2334" spans="1:3" x14ac:dyDescent="0.25">
      <c r="A2334" s="1">
        <v>-8108005.9763919003</v>
      </c>
      <c r="B2334" s="1">
        <v>-262121.32500177799</v>
      </c>
      <c r="C2334" s="1">
        <v>0.82613521814346302</v>
      </c>
    </row>
    <row r="2335" spans="1:3" x14ac:dyDescent="0.25">
      <c r="A2335" s="1">
        <v>-8107071.4975148896</v>
      </c>
      <c r="B2335" s="1">
        <v>-262121.32500177799</v>
      </c>
      <c r="C2335" s="1">
        <v>0.84512591361999501</v>
      </c>
    </row>
    <row r="2336" spans="1:3" x14ac:dyDescent="0.25">
      <c r="A2336" s="1">
        <v>-8106137.0186378798</v>
      </c>
      <c r="B2336" s="1">
        <v>-262121.32500177799</v>
      </c>
      <c r="C2336" s="1">
        <v>0.86641418933868397</v>
      </c>
    </row>
    <row r="2337" spans="1:3" x14ac:dyDescent="0.25">
      <c r="A2337" s="1">
        <v>-8105202.5397608699</v>
      </c>
      <c r="B2337" s="1">
        <v>-262121.32500177799</v>
      </c>
      <c r="C2337" s="1">
        <v>0.88771057128906194</v>
      </c>
    </row>
    <row r="2338" spans="1:3" x14ac:dyDescent="0.25">
      <c r="A2338" s="1">
        <v>-8104268.0608838601</v>
      </c>
      <c r="B2338" s="1">
        <v>-262121.32500177799</v>
      </c>
      <c r="C2338" s="1">
        <v>0.90170741081237704</v>
      </c>
    </row>
    <row r="2339" spans="1:3" x14ac:dyDescent="0.25">
      <c r="A2339" s="1">
        <v>-8103333.5820068503</v>
      </c>
      <c r="B2339" s="1">
        <v>-262121.32500177799</v>
      </c>
      <c r="C2339" s="1">
        <v>0.92633849382400502</v>
      </c>
    </row>
    <row r="2340" spans="1:3" x14ac:dyDescent="0.25">
      <c r="A2340" s="1">
        <v>-8102399.1031298302</v>
      </c>
      <c r="B2340" s="1">
        <v>-262121.32500177799</v>
      </c>
      <c r="C2340" s="1">
        <v>0.93320971727371205</v>
      </c>
    </row>
    <row r="2341" spans="1:3" x14ac:dyDescent="0.25">
      <c r="A2341" s="1">
        <v>-8101464.6242528204</v>
      </c>
      <c r="B2341" s="1">
        <v>-262121.32500177799</v>
      </c>
      <c r="C2341" s="1">
        <v>0.94532990455627397</v>
      </c>
    </row>
    <row r="2342" spans="1:3" x14ac:dyDescent="0.25">
      <c r="A2342" s="1">
        <v>-8100530.1453758096</v>
      </c>
      <c r="B2342" s="1">
        <v>-262121.32500177799</v>
      </c>
      <c r="C2342" s="1">
        <v>0.95602810382842995</v>
      </c>
    </row>
    <row r="2343" spans="1:3" x14ac:dyDescent="0.25">
      <c r="A2343" s="1">
        <v>-8099595.6664987998</v>
      </c>
      <c r="B2343" s="1">
        <v>-262121.32500177799</v>
      </c>
      <c r="C2343" s="1">
        <v>0.97051030397415095</v>
      </c>
    </row>
    <row r="2344" spans="1:3" x14ac:dyDescent="0.25">
      <c r="A2344" s="1">
        <v>-8098661.18762179</v>
      </c>
      <c r="B2344" s="1">
        <v>-262121.32500177799</v>
      </c>
      <c r="C2344" s="1">
        <v>0.98601329326629605</v>
      </c>
    </row>
    <row r="2345" spans="1:3" x14ac:dyDescent="0.25">
      <c r="A2345" s="1">
        <v>-8097726.7087447802</v>
      </c>
      <c r="B2345" s="1">
        <v>-262121.32500177799</v>
      </c>
      <c r="C2345" s="1">
        <v>0.98112314939498901</v>
      </c>
    </row>
    <row r="2346" spans="1:3" x14ac:dyDescent="0.25">
      <c r="A2346" s="1">
        <v>-8096792.2298677601</v>
      </c>
      <c r="B2346" s="1">
        <v>-262121.32500177799</v>
      </c>
      <c r="C2346" s="1">
        <v>0.99796706438064497</v>
      </c>
    </row>
    <row r="2347" spans="1:3" x14ac:dyDescent="0.25">
      <c r="A2347" s="1">
        <v>-8095857.7509907503</v>
      </c>
      <c r="B2347" s="1">
        <v>-262121.32500177799</v>
      </c>
      <c r="C2347" s="1">
        <v>0.97596442699432295</v>
      </c>
    </row>
    <row r="2348" spans="1:3" x14ac:dyDescent="0.25">
      <c r="A2348" s="1">
        <v>-8094923.2721137404</v>
      </c>
      <c r="B2348" s="1">
        <v>-262121.32500177799</v>
      </c>
      <c r="C2348" s="1">
        <v>0.96689724922180098</v>
      </c>
    </row>
    <row r="2349" spans="1:3" x14ac:dyDescent="0.25">
      <c r="A2349" s="1">
        <v>-8093988.7932367297</v>
      </c>
      <c r="B2349" s="1">
        <v>-262121.32500177799</v>
      </c>
      <c r="C2349" s="1">
        <v>0.93073850870132402</v>
      </c>
    </row>
    <row r="2350" spans="1:3" x14ac:dyDescent="0.25">
      <c r="A2350" s="1">
        <v>-8093054.3143597199</v>
      </c>
      <c r="B2350" s="1">
        <v>-262121.32500177799</v>
      </c>
      <c r="C2350" s="1">
        <v>0.88507765531539895</v>
      </c>
    </row>
    <row r="2351" spans="1:3" x14ac:dyDescent="0.25">
      <c r="A2351" s="1">
        <v>-8135105.8638252402</v>
      </c>
      <c r="B2351" s="1">
        <v>-263055.80387879</v>
      </c>
      <c r="C2351" s="1">
        <v>0.30852469801902699</v>
      </c>
    </row>
    <row r="2352" spans="1:3" x14ac:dyDescent="0.25">
      <c r="A2352" s="1">
        <v>-8134171.3849482303</v>
      </c>
      <c r="B2352" s="1">
        <v>-263055.80387879</v>
      </c>
      <c r="C2352" s="1">
        <v>0.31125661730766202</v>
      </c>
    </row>
    <row r="2353" spans="1:3" x14ac:dyDescent="0.25">
      <c r="A2353" s="1">
        <v>-8133236.9060712196</v>
      </c>
      <c r="B2353" s="1">
        <v>-263055.80387879</v>
      </c>
      <c r="C2353" s="1">
        <v>0.31739857792854298</v>
      </c>
    </row>
    <row r="2354" spans="1:3" x14ac:dyDescent="0.25">
      <c r="A2354" s="1">
        <v>-8132302.4271942098</v>
      </c>
      <c r="B2354" s="1">
        <v>-263055.80387879</v>
      </c>
      <c r="C2354" s="1">
        <v>0.33412638306617698</v>
      </c>
    </row>
    <row r="2355" spans="1:3" x14ac:dyDescent="0.25">
      <c r="A2355" s="1">
        <v>-8131367.9483171999</v>
      </c>
      <c r="B2355" s="1">
        <v>-263055.80387879</v>
      </c>
      <c r="C2355" s="1">
        <v>0.35761418938636702</v>
      </c>
    </row>
    <row r="2356" spans="1:3" x14ac:dyDescent="0.25">
      <c r="A2356" s="1">
        <v>-8130433.4694401799</v>
      </c>
      <c r="B2356" s="1">
        <v>-263055.80387879</v>
      </c>
      <c r="C2356" s="1">
        <v>0.379384756088256</v>
      </c>
    </row>
    <row r="2357" spans="1:3" x14ac:dyDescent="0.25">
      <c r="A2357" s="1">
        <v>-8129498.9905631701</v>
      </c>
      <c r="B2357" s="1">
        <v>-263055.80387879</v>
      </c>
      <c r="C2357" s="1">
        <v>0.40526130795478799</v>
      </c>
    </row>
    <row r="2358" spans="1:3" x14ac:dyDescent="0.25">
      <c r="A2358" s="1">
        <v>-8128564.5116861602</v>
      </c>
      <c r="B2358" s="1">
        <v>-263055.80387879</v>
      </c>
      <c r="C2358" s="1">
        <v>0.426774442195892</v>
      </c>
    </row>
    <row r="2359" spans="1:3" x14ac:dyDescent="0.25">
      <c r="A2359" s="1">
        <v>-8127630.0328091504</v>
      </c>
      <c r="B2359" s="1">
        <v>-263055.80387879</v>
      </c>
      <c r="C2359" s="1">
        <v>0.44958823919296198</v>
      </c>
    </row>
    <row r="2360" spans="1:3" x14ac:dyDescent="0.25">
      <c r="A2360" s="1">
        <v>-8126695.5539321396</v>
      </c>
      <c r="B2360" s="1">
        <v>-263055.80387879</v>
      </c>
      <c r="C2360" s="1">
        <v>0.47202694416046098</v>
      </c>
    </row>
    <row r="2361" spans="1:3" x14ac:dyDescent="0.25">
      <c r="A2361" s="1">
        <v>-8125761.0750551298</v>
      </c>
      <c r="B2361" s="1">
        <v>-263055.80387879</v>
      </c>
      <c r="C2361" s="1">
        <v>0.48838698863983099</v>
      </c>
    </row>
    <row r="2362" spans="1:3" x14ac:dyDescent="0.25">
      <c r="A2362" s="1">
        <v>-8124826.5961781098</v>
      </c>
      <c r="B2362" s="1">
        <v>-263055.80387879</v>
      </c>
      <c r="C2362" s="1">
        <v>0.50795543193817105</v>
      </c>
    </row>
    <row r="2363" spans="1:3" x14ac:dyDescent="0.25">
      <c r="A2363" s="1">
        <v>-8123892.1173010999</v>
      </c>
      <c r="B2363" s="1">
        <v>-263055.80387879</v>
      </c>
      <c r="C2363" s="1">
        <v>0.50648218393325795</v>
      </c>
    </row>
    <row r="2364" spans="1:3" x14ac:dyDescent="0.25">
      <c r="A2364" s="1">
        <v>-8122957.6384240901</v>
      </c>
      <c r="B2364" s="1">
        <v>-263055.80387879</v>
      </c>
      <c r="C2364" s="1">
        <v>0.526159107685089</v>
      </c>
    </row>
    <row r="2365" spans="1:3" x14ac:dyDescent="0.25">
      <c r="A2365" s="1">
        <v>-8122023.1595470803</v>
      </c>
      <c r="B2365" s="1">
        <v>-263055.80387879</v>
      </c>
      <c r="C2365" s="1">
        <v>0.55559068918228105</v>
      </c>
    </row>
    <row r="2366" spans="1:3" x14ac:dyDescent="0.25">
      <c r="A2366" s="1">
        <v>-8121088.6806700705</v>
      </c>
      <c r="B2366" s="1">
        <v>-263055.80387879</v>
      </c>
      <c r="C2366" s="1">
        <v>0.58137071132659901</v>
      </c>
    </row>
    <row r="2367" spans="1:3" x14ac:dyDescent="0.25">
      <c r="A2367" s="1">
        <v>-8120154.2017930597</v>
      </c>
      <c r="B2367" s="1">
        <v>-263055.80387879</v>
      </c>
      <c r="C2367" s="1">
        <v>0.59684658050537098</v>
      </c>
    </row>
    <row r="2368" spans="1:3" x14ac:dyDescent="0.25">
      <c r="A2368" s="1">
        <v>-8119219.7229160396</v>
      </c>
      <c r="B2368" s="1">
        <v>-263055.80387879</v>
      </c>
      <c r="C2368" s="1">
        <v>0.62131512165069502</v>
      </c>
    </row>
    <row r="2369" spans="1:3" x14ac:dyDescent="0.25">
      <c r="A2369" s="1">
        <v>-8118285.2440390298</v>
      </c>
      <c r="B2369" s="1">
        <v>-263055.80387879</v>
      </c>
      <c r="C2369" s="1">
        <v>0.64328724145889205</v>
      </c>
    </row>
    <row r="2370" spans="1:3" x14ac:dyDescent="0.25">
      <c r="A2370" s="1">
        <v>-8117350.76516202</v>
      </c>
      <c r="B2370" s="1">
        <v>-263055.80387879</v>
      </c>
      <c r="C2370" s="1">
        <v>0.66618376970291104</v>
      </c>
    </row>
    <row r="2371" spans="1:3" x14ac:dyDescent="0.25">
      <c r="A2371" s="1">
        <v>-8116416.2862850102</v>
      </c>
      <c r="B2371" s="1">
        <v>-263055.80387879</v>
      </c>
      <c r="C2371" s="1">
        <v>0.684747815132141</v>
      </c>
    </row>
    <row r="2372" spans="1:3" x14ac:dyDescent="0.25">
      <c r="A2372" s="1">
        <v>-8115481.8074080003</v>
      </c>
      <c r="B2372" s="1">
        <v>-263055.80387879</v>
      </c>
      <c r="C2372" s="1">
        <v>0.69957315921783403</v>
      </c>
    </row>
    <row r="2373" spans="1:3" x14ac:dyDescent="0.25">
      <c r="A2373" s="1">
        <v>-8114547.3285309896</v>
      </c>
      <c r="B2373" s="1">
        <v>-263055.80387879</v>
      </c>
      <c r="C2373" s="1">
        <v>0.72169011831283503</v>
      </c>
    </row>
    <row r="2374" spans="1:3" x14ac:dyDescent="0.25">
      <c r="A2374" s="1">
        <v>-8113612.8496539705</v>
      </c>
      <c r="B2374" s="1">
        <v>-263055.80387879</v>
      </c>
      <c r="C2374" s="1">
        <v>0.73663914203643699</v>
      </c>
    </row>
    <row r="2375" spans="1:3" x14ac:dyDescent="0.25">
      <c r="A2375" s="1">
        <v>-8112678.3707769597</v>
      </c>
      <c r="B2375" s="1">
        <v>-263055.80387879</v>
      </c>
      <c r="C2375" s="1">
        <v>0.75604712963104204</v>
      </c>
    </row>
    <row r="2376" spans="1:3" x14ac:dyDescent="0.25">
      <c r="A2376" s="1">
        <v>-8111743.8918999499</v>
      </c>
      <c r="B2376" s="1">
        <v>-263055.80387879</v>
      </c>
      <c r="C2376" s="1">
        <v>0.772599577903747</v>
      </c>
    </row>
    <row r="2377" spans="1:3" x14ac:dyDescent="0.25">
      <c r="A2377" s="1">
        <v>-8110809.41302294</v>
      </c>
      <c r="B2377" s="1">
        <v>-263055.80387879</v>
      </c>
      <c r="C2377" s="1">
        <v>0.78982287645339899</v>
      </c>
    </row>
    <row r="2378" spans="1:3" x14ac:dyDescent="0.25">
      <c r="A2378" s="1">
        <v>-8109874.9341459302</v>
      </c>
      <c r="B2378" s="1">
        <v>-263055.80387879</v>
      </c>
      <c r="C2378" s="1">
        <v>0.80538874864578203</v>
      </c>
    </row>
    <row r="2379" spans="1:3" x14ac:dyDescent="0.25">
      <c r="A2379" s="1">
        <v>-8108940.4552689204</v>
      </c>
      <c r="B2379" s="1">
        <v>-263055.80387879</v>
      </c>
      <c r="C2379" s="1">
        <v>0.82512688636779696</v>
      </c>
    </row>
    <row r="2380" spans="1:3" x14ac:dyDescent="0.25">
      <c r="A2380" s="1">
        <v>-8108005.9763919003</v>
      </c>
      <c r="B2380" s="1">
        <v>-263055.80387879</v>
      </c>
      <c r="C2380" s="1">
        <v>0.84627676010131803</v>
      </c>
    </row>
    <row r="2381" spans="1:3" x14ac:dyDescent="0.25">
      <c r="A2381" s="1">
        <v>-8107071.4975148896</v>
      </c>
      <c r="B2381" s="1">
        <v>-263055.80387879</v>
      </c>
      <c r="C2381" s="1">
        <v>0.86303615570068304</v>
      </c>
    </row>
    <row r="2382" spans="1:3" x14ac:dyDescent="0.25">
      <c r="A2382" s="1">
        <v>-8106137.0186378798</v>
      </c>
      <c r="B2382" s="1">
        <v>-263055.80387879</v>
      </c>
      <c r="C2382" s="1">
        <v>0.88314855098724299</v>
      </c>
    </row>
    <row r="2383" spans="1:3" x14ac:dyDescent="0.25">
      <c r="A2383" s="1">
        <v>-8105202.5397608699</v>
      </c>
      <c r="B2383" s="1">
        <v>-263055.80387879</v>
      </c>
      <c r="C2383" s="1">
        <v>0.89468336105346602</v>
      </c>
    </row>
    <row r="2384" spans="1:3" x14ac:dyDescent="0.25">
      <c r="A2384" s="1">
        <v>-8104268.0608838601</v>
      </c>
      <c r="B2384" s="1">
        <v>-263055.80387879</v>
      </c>
      <c r="C2384" s="1">
        <v>0.91666746139526301</v>
      </c>
    </row>
    <row r="2385" spans="1:3" x14ac:dyDescent="0.25">
      <c r="A2385" s="1">
        <v>-8103333.5820068503</v>
      </c>
      <c r="B2385" s="1">
        <v>-263055.80387879</v>
      </c>
      <c r="C2385" s="1">
        <v>0.93642187118530196</v>
      </c>
    </row>
    <row r="2386" spans="1:3" x14ac:dyDescent="0.25">
      <c r="A2386" s="1">
        <v>-8102399.1031298302</v>
      </c>
      <c r="B2386" s="1">
        <v>-263055.80387879</v>
      </c>
      <c r="C2386" s="1">
        <v>0.95102334022521895</v>
      </c>
    </row>
    <row r="2387" spans="1:3" x14ac:dyDescent="0.25">
      <c r="A2387" s="1">
        <v>-8101464.6242528204</v>
      </c>
      <c r="B2387" s="1">
        <v>-263055.80387879</v>
      </c>
      <c r="C2387" s="1">
        <v>0.96484631299972501</v>
      </c>
    </row>
    <row r="2388" spans="1:3" x14ac:dyDescent="0.25">
      <c r="A2388" s="1">
        <v>-8100530.1453758096</v>
      </c>
      <c r="B2388" s="1">
        <v>-263055.80387879</v>
      </c>
      <c r="C2388" s="1">
        <v>0.96550107002258301</v>
      </c>
    </row>
    <row r="2389" spans="1:3" x14ac:dyDescent="0.25">
      <c r="A2389" s="1">
        <v>-8099595.6664987998</v>
      </c>
      <c r="B2389" s="1">
        <v>-263055.80387879</v>
      </c>
      <c r="C2389" s="1">
        <v>0.97836935520172097</v>
      </c>
    </row>
    <row r="2390" spans="1:3" x14ac:dyDescent="0.25">
      <c r="A2390" s="1">
        <v>-8098661.18762179</v>
      </c>
      <c r="B2390" s="1">
        <v>-263055.80387879</v>
      </c>
      <c r="C2390" s="1">
        <v>0.99176603555679299</v>
      </c>
    </row>
    <row r="2391" spans="1:3" x14ac:dyDescent="0.25">
      <c r="A2391" s="1">
        <v>-8097726.7087447802</v>
      </c>
      <c r="B2391" s="1">
        <v>-263055.80387879</v>
      </c>
      <c r="C2391" s="1">
        <v>0.983534395694732</v>
      </c>
    </row>
    <row r="2392" spans="1:3" x14ac:dyDescent="0.25">
      <c r="A2392" s="1">
        <v>-8096792.2298677601</v>
      </c>
      <c r="B2392" s="1">
        <v>-263055.80387879</v>
      </c>
      <c r="C2392" s="1">
        <v>0.99419689178466697</v>
      </c>
    </row>
    <row r="2393" spans="1:3" x14ac:dyDescent="0.25">
      <c r="A2393" s="1">
        <v>-8095857.7509907503</v>
      </c>
      <c r="B2393" s="1">
        <v>-263055.80387879</v>
      </c>
      <c r="C2393" s="1">
        <v>0.99283844232559204</v>
      </c>
    </row>
    <row r="2394" spans="1:3" x14ac:dyDescent="0.25">
      <c r="A2394" s="1">
        <v>-8094923.2721137404</v>
      </c>
      <c r="B2394" s="1">
        <v>-263055.80387879</v>
      </c>
      <c r="C2394" s="1">
        <v>0.96277463436126698</v>
      </c>
    </row>
    <row r="2395" spans="1:3" x14ac:dyDescent="0.25">
      <c r="A2395" s="1">
        <v>-8093988.7932367297</v>
      </c>
      <c r="B2395" s="1">
        <v>-263055.80387879</v>
      </c>
      <c r="C2395" s="1">
        <v>0.92826753854751498</v>
      </c>
    </row>
    <row r="2396" spans="1:3" x14ac:dyDescent="0.25">
      <c r="A2396" s="1">
        <v>-8135105.8638252402</v>
      </c>
      <c r="B2396" s="1">
        <v>-263990.28275580198</v>
      </c>
      <c r="C2396" s="1">
        <v>0.31689146161079401</v>
      </c>
    </row>
    <row r="2397" spans="1:3" x14ac:dyDescent="0.25">
      <c r="A2397" s="1">
        <v>-8134171.3849482303</v>
      </c>
      <c r="B2397" s="1">
        <v>-263990.28275580198</v>
      </c>
      <c r="C2397" s="1">
        <v>0.32664191722869801</v>
      </c>
    </row>
    <row r="2398" spans="1:3" x14ac:dyDescent="0.25">
      <c r="A2398" s="1">
        <v>-8133236.9060712196</v>
      </c>
      <c r="B2398" s="1">
        <v>-263990.28275580198</v>
      </c>
      <c r="C2398" s="1">
        <v>0.317399531602859</v>
      </c>
    </row>
    <row r="2399" spans="1:3" x14ac:dyDescent="0.25">
      <c r="A2399" s="1">
        <v>-8132302.4271942098</v>
      </c>
      <c r="B2399" s="1">
        <v>-263990.28275580198</v>
      </c>
      <c r="C2399" s="1">
        <v>0.334150731563568</v>
      </c>
    </row>
    <row r="2400" spans="1:3" x14ac:dyDescent="0.25">
      <c r="A2400" s="1">
        <v>-8131367.9483171999</v>
      </c>
      <c r="B2400" s="1">
        <v>-263990.28275580198</v>
      </c>
      <c r="C2400" s="1">
        <v>0.35764482617378202</v>
      </c>
    </row>
    <row r="2401" spans="1:3" x14ac:dyDescent="0.25">
      <c r="A2401" s="1">
        <v>-8130433.4694401799</v>
      </c>
      <c r="B2401" s="1">
        <v>-263990.28275580198</v>
      </c>
      <c r="C2401" s="1">
        <v>0.37944948673248202</v>
      </c>
    </row>
    <row r="2402" spans="1:3" x14ac:dyDescent="0.25">
      <c r="A2402" s="1">
        <v>-8129498.9905631701</v>
      </c>
      <c r="B2402" s="1">
        <v>-263990.28275580198</v>
      </c>
      <c r="C2402" s="1">
        <v>0.40538811683654702</v>
      </c>
    </row>
    <row r="2403" spans="1:3" x14ac:dyDescent="0.25">
      <c r="A2403" s="1">
        <v>-8128564.5116861602</v>
      </c>
      <c r="B2403" s="1">
        <v>-263990.28275580198</v>
      </c>
      <c r="C2403" s="1">
        <v>0.42688482999801602</v>
      </c>
    </row>
    <row r="2404" spans="1:3" x14ac:dyDescent="0.25">
      <c r="A2404" s="1">
        <v>-8127630.0328091504</v>
      </c>
      <c r="B2404" s="1">
        <v>-263990.28275580198</v>
      </c>
      <c r="C2404" s="1">
        <v>0.44977399706840498</v>
      </c>
    </row>
    <row r="2405" spans="1:3" x14ac:dyDescent="0.25">
      <c r="A2405" s="1">
        <v>-8126695.5539321396</v>
      </c>
      <c r="B2405" s="1">
        <v>-263990.28275580198</v>
      </c>
      <c r="C2405" s="1">
        <v>0.469188302755355</v>
      </c>
    </row>
    <row r="2406" spans="1:3" x14ac:dyDescent="0.25">
      <c r="A2406" s="1">
        <v>-8125761.0750551298</v>
      </c>
      <c r="B2406" s="1">
        <v>-263990.28275580198</v>
      </c>
      <c r="C2406" s="1">
        <v>0.48926046490669201</v>
      </c>
    </row>
    <row r="2407" spans="1:3" x14ac:dyDescent="0.25">
      <c r="A2407" s="1">
        <v>-8124826.5961781098</v>
      </c>
      <c r="B2407" s="1">
        <v>-263990.28275580198</v>
      </c>
      <c r="C2407" s="1">
        <v>0.50932025909423795</v>
      </c>
    </row>
    <row r="2408" spans="1:3" x14ac:dyDescent="0.25">
      <c r="A2408" s="1">
        <v>-8123892.1173010999</v>
      </c>
      <c r="B2408" s="1">
        <v>-263990.28275580198</v>
      </c>
      <c r="C2408" s="1">
        <v>0.525576412677764</v>
      </c>
    </row>
    <row r="2409" spans="1:3" x14ac:dyDescent="0.25">
      <c r="A2409" s="1">
        <v>-8122957.6384240901</v>
      </c>
      <c r="B2409" s="1">
        <v>-263990.28275580198</v>
      </c>
      <c r="C2409" s="1">
        <v>0.54303741455078103</v>
      </c>
    </row>
    <row r="2410" spans="1:3" x14ac:dyDescent="0.25">
      <c r="A2410" s="1">
        <v>-8122023.1595470803</v>
      </c>
      <c r="B2410" s="1">
        <v>-263990.28275580198</v>
      </c>
      <c r="C2410" s="1">
        <v>0.57277905941009499</v>
      </c>
    </row>
    <row r="2411" spans="1:3" x14ac:dyDescent="0.25">
      <c r="A2411" s="1">
        <v>-8121088.6806700705</v>
      </c>
      <c r="B2411" s="1">
        <v>-263990.28275580198</v>
      </c>
      <c r="C2411" s="1">
        <v>0.58621978759765603</v>
      </c>
    </row>
    <row r="2412" spans="1:3" x14ac:dyDescent="0.25">
      <c r="A2412" s="1">
        <v>-8120154.2017930597</v>
      </c>
      <c r="B2412" s="1">
        <v>-263990.28275580198</v>
      </c>
      <c r="C2412" s="1">
        <v>0.61461442708969105</v>
      </c>
    </row>
    <row r="2413" spans="1:3" x14ac:dyDescent="0.25">
      <c r="A2413" s="1">
        <v>-8119219.7229160396</v>
      </c>
      <c r="B2413" s="1">
        <v>-263990.28275580198</v>
      </c>
      <c r="C2413" s="1">
        <v>0.63635051250457697</v>
      </c>
    </row>
    <row r="2414" spans="1:3" x14ac:dyDescent="0.25">
      <c r="A2414" s="1">
        <v>-8118285.2440390298</v>
      </c>
      <c r="B2414" s="1">
        <v>-263990.28275580198</v>
      </c>
      <c r="C2414" s="1">
        <v>0.65746325254440297</v>
      </c>
    </row>
    <row r="2415" spans="1:3" x14ac:dyDescent="0.25">
      <c r="A2415" s="1">
        <v>-8117350.76516202</v>
      </c>
      <c r="B2415" s="1">
        <v>-263990.28275580198</v>
      </c>
      <c r="C2415" s="1">
        <v>0.67296832799911399</v>
      </c>
    </row>
    <row r="2416" spans="1:3" x14ac:dyDescent="0.25">
      <c r="A2416" s="1">
        <v>-8116416.2862850102</v>
      </c>
      <c r="B2416" s="1">
        <v>-263990.28275580198</v>
      </c>
      <c r="C2416" s="1">
        <v>0.69076442718505804</v>
      </c>
    </row>
    <row r="2417" spans="1:3" x14ac:dyDescent="0.25">
      <c r="A2417" s="1">
        <v>-8115481.8074080003</v>
      </c>
      <c r="B2417" s="1">
        <v>-263990.28275580198</v>
      </c>
      <c r="C2417" s="1">
        <v>0.70759356021881104</v>
      </c>
    </row>
    <row r="2418" spans="1:3" x14ac:dyDescent="0.25">
      <c r="A2418" s="1">
        <v>-8114547.3285309896</v>
      </c>
      <c r="B2418" s="1">
        <v>-263990.28275580198</v>
      </c>
      <c r="C2418" s="1">
        <v>0.72437584400177002</v>
      </c>
    </row>
    <row r="2419" spans="1:3" x14ac:dyDescent="0.25">
      <c r="A2419" s="1">
        <v>-8113612.8496539705</v>
      </c>
      <c r="B2419" s="1">
        <v>-263990.28275580198</v>
      </c>
      <c r="C2419" s="1">
        <v>0.74769109487533503</v>
      </c>
    </row>
    <row r="2420" spans="1:3" x14ac:dyDescent="0.25">
      <c r="A2420" s="1">
        <v>-8112678.3707769597</v>
      </c>
      <c r="B2420" s="1">
        <v>-263990.28275580198</v>
      </c>
      <c r="C2420" s="1">
        <v>0.76723253726959195</v>
      </c>
    </row>
    <row r="2421" spans="1:3" x14ac:dyDescent="0.25">
      <c r="A2421" s="1">
        <v>-8111743.8918999499</v>
      </c>
      <c r="B2421" s="1">
        <v>-263990.28275580198</v>
      </c>
      <c r="C2421" s="1">
        <v>0.77810835838317804</v>
      </c>
    </row>
    <row r="2422" spans="1:3" x14ac:dyDescent="0.25">
      <c r="A2422" s="1">
        <v>-8110809.41302294</v>
      </c>
      <c r="B2422" s="1">
        <v>-263990.28275580198</v>
      </c>
      <c r="C2422" s="1">
        <v>0.79965877532958896</v>
      </c>
    </row>
    <row r="2423" spans="1:3" x14ac:dyDescent="0.25">
      <c r="A2423" s="1">
        <v>-8109874.9341459302</v>
      </c>
      <c r="B2423" s="1">
        <v>-263990.28275580198</v>
      </c>
      <c r="C2423" s="1">
        <v>0.81229609251022294</v>
      </c>
    </row>
    <row r="2424" spans="1:3" x14ac:dyDescent="0.25">
      <c r="A2424" s="1">
        <v>-8108940.4552689204</v>
      </c>
      <c r="B2424" s="1">
        <v>-263990.28275580198</v>
      </c>
      <c r="C2424" s="1">
        <v>0.83492851257324197</v>
      </c>
    </row>
    <row r="2425" spans="1:3" x14ac:dyDescent="0.25">
      <c r="A2425" s="1">
        <v>-8108005.9763919003</v>
      </c>
      <c r="B2425" s="1">
        <v>-263990.28275580198</v>
      </c>
      <c r="C2425" s="1">
        <v>0.85538965463638295</v>
      </c>
    </row>
    <row r="2426" spans="1:3" x14ac:dyDescent="0.25">
      <c r="A2426" s="1">
        <v>-8107071.4975148896</v>
      </c>
      <c r="B2426" s="1">
        <v>-263990.28275580198</v>
      </c>
      <c r="C2426" s="1">
        <v>0.87481820583343495</v>
      </c>
    </row>
    <row r="2427" spans="1:3" x14ac:dyDescent="0.25">
      <c r="A2427" s="1">
        <v>-8106137.0186378798</v>
      </c>
      <c r="B2427" s="1">
        <v>-263990.28275580198</v>
      </c>
      <c r="C2427" s="1">
        <v>0.89398872852325395</v>
      </c>
    </row>
    <row r="2428" spans="1:3" x14ac:dyDescent="0.25">
      <c r="A2428" s="1">
        <v>-8105202.5397608699</v>
      </c>
      <c r="B2428" s="1">
        <v>-263990.28275580198</v>
      </c>
      <c r="C2428" s="1">
        <v>0.91482031345367398</v>
      </c>
    </row>
    <row r="2429" spans="1:3" x14ac:dyDescent="0.25">
      <c r="A2429" s="1">
        <v>-8104268.0608838601</v>
      </c>
      <c r="B2429" s="1">
        <v>-263990.28275580198</v>
      </c>
      <c r="C2429" s="1">
        <v>0.93047952651977495</v>
      </c>
    </row>
    <row r="2430" spans="1:3" x14ac:dyDescent="0.25">
      <c r="A2430" s="1">
        <v>-8103333.5820068503</v>
      </c>
      <c r="B2430" s="1">
        <v>-263990.28275580198</v>
      </c>
      <c r="C2430" s="1">
        <v>0.95146459341049106</v>
      </c>
    </row>
    <row r="2431" spans="1:3" x14ac:dyDescent="0.25">
      <c r="A2431" s="1">
        <v>-8102399.1031298302</v>
      </c>
      <c r="B2431" s="1">
        <v>-263990.28275580198</v>
      </c>
      <c r="C2431" s="1">
        <v>0.96254581212997403</v>
      </c>
    </row>
    <row r="2432" spans="1:3" x14ac:dyDescent="0.25">
      <c r="A2432" s="1">
        <v>-8101464.6242528204</v>
      </c>
      <c r="B2432" s="1">
        <v>-263990.28275580198</v>
      </c>
      <c r="C2432" s="1">
        <v>0.97379761934280296</v>
      </c>
    </row>
    <row r="2433" spans="1:3" x14ac:dyDescent="0.25">
      <c r="A2433" s="1">
        <v>-8100530.1453758096</v>
      </c>
      <c r="B2433" s="1">
        <v>-263990.28275580198</v>
      </c>
      <c r="C2433" s="1">
        <v>0.98150396347045799</v>
      </c>
    </row>
    <row r="2434" spans="1:3" x14ac:dyDescent="0.25">
      <c r="A2434" s="1">
        <v>-8099595.6664987998</v>
      </c>
      <c r="B2434" s="1">
        <v>-263990.28275580198</v>
      </c>
      <c r="C2434" s="1">
        <v>0.98467141389846802</v>
      </c>
    </row>
    <row r="2435" spans="1:3" x14ac:dyDescent="0.25">
      <c r="A2435" s="1">
        <v>-8098661.18762179</v>
      </c>
      <c r="B2435" s="1">
        <v>-263990.28275580198</v>
      </c>
      <c r="C2435" s="1">
        <v>0.99213397502899103</v>
      </c>
    </row>
    <row r="2436" spans="1:3" x14ac:dyDescent="0.25">
      <c r="A2436" s="1">
        <v>-8097726.7087447802</v>
      </c>
      <c r="B2436" s="1">
        <v>-263990.28275580198</v>
      </c>
      <c r="C2436" s="1">
        <v>0.99194848537445002</v>
      </c>
    </row>
    <row r="2437" spans="1:3" x14ac:dyDescent="0.25">
      <c r="A2437" s="1">
        <v>-8096792.2298677601</v>
      </c>
      <c r="B2437" s="1">
        <v>-263990.28275580198</v>
      </c>
      <c r="C2437" s="1">
        <v>0.99742805957794101</v>
      </c>
    </row>
    <row r="2438" spans="1:3" x14ac:dyDescent="0.25">
      <c r="A2438" s="1">
        <v>-8095857.7509907503</v>
      </c>
      <c r="B2438" s="1">
        <v>-263990.28275580198</v>
      </c>
      <c r="C2438" s="1">
        <v>0.989421546459197</v>
      </c>
    </row>
    <row r="2439" spans="1:3" x14ac:dyDescent="0.25">
      <c r="A2439" s="1">
        <v>-8094923.2721137404</v>
      </c>
      <c r="B2439" s="1">
        <v>-263990.28275580198</v>
      </c>
      <c r="C2439" s="1">
        <v>0.96309894323348899</v>
      </c>
    </row>
    <row r="2440" spans="1:3" x14ac:dyDescent="0.25">
      <c r="A2440" s="1">
        <v>-8135105.8638252402</v>
      </c>
      <c r="B2440" s="1">
        <v>-264924.76163281302</v>
      </c>
      <c r="C2440" s="1">
        <v>0.31689146161079401</v>
      </c>
    </row>
    <row r="2441" spans="1:3" x14ac:dyDescent="0.25">
      <c r="A2441" s="1">
        <v>-8134171.3849482303</v>
      </c>
      <c r="B2441" s="1">
        <v>-264924.76163281302</v>
      </c>
      <c r="C2441" s="1">
        <v>0.32369491457939098</v>
      </c>
    </row>
    <row r="2442" spans="1:3" x14ac:dyDescent="0.25">
      <c r="A2442" s="1">
        <v>-8133236.9060712196</v>
      </c>
      <c r="B2442" s="1">
        <v>-264924.76163281302</v>
      </c>
      <c r="C2442" s="1">
        <v>0.33413681387901301</v>
      </c>
    </row>
    <row r="2443" spans="1:3" x14ac:dyDescent="0.25">
      <c r="A2443" s="1">
        <v>-8132302.4271942098</v>
      </c>
      <c r="B2443" s="1">
        <v>-264924.76163281302</v>
      </c>
      <c r="C2443" s="1">
        <v>0.35761988162994301</v>
      </c>
    </row>
    <row r="2444" spans="1:3" x14ac:dyDescent="0.25">
      <c r="A2444" s="1">
        <v>-8131367.9483171999</v>
      </c>
      <c r="B2444" s="1">
        <v>-264924.76163281302</v>
      </c>
      <c r="C2444" s="1">
        <v>0.37931978702545099</v>
      </c>
    </row>
    <row r="2445" spans="1:3" x14ac:dyDescent="0.25">
      <c r="A2445" s="1">
        <v>-8130433.4694401799</v>
      </c>
      <c r="B2445" s="1">
        <v>-264924.76163281302</v>
      </c>
      <c r="C2445" s="1">
        <v>0.37946012616157498</v>
      </c>
    </row>
    <row r="2446" spans="1:3" x14ac:dyDescent="0.25">
      <c r="A2446" s="1">
        <v>-8129498.9905631701</v>
      </c>
      <c r="B2446" s="1">
        <v>-264924.76163281302</v>
      </c>
      <c r="C2446" s="1">
        <v>0.40540754795074402</v>
      </c>
    </row>
    <row r="2447" spans="1:3" x14ac:dyDescent="0.25">
      <c r="A2447" s="1">
        <v>-8128564.5116861602</v>
      </c>
      <c r="B2447" s="1">
        <v>-264924.76163281302</v>
      </c>
      <c r="C2447" s="1">
        <v>0.427089303731918</v>
      </c>
    </row>
    <row r="2448" spans="1:3" x14ac:dyDescent="0.25">
      <c r="A2448" s="1">
        <v>-8127630.0328091504</v>
      </c>
      <c r="B2448" s="1">
        <v>-264924.76163281302</v>
      </c>
      <c r="C2448" s="1">
        <v>0.450135618448257</v>
      </c>
    </row>
    <row r="2449" spans="1:3" x14ac:dyDescent="0.25">
      <c r="A2449" s="1">
        <v>-8126695.5539321396</v>
      </c>
      <c r="B2449" s="1">
        <v>-264924.76163281302</v>
      </c>
      <c r="C2449" s="1">
        <v>0.46987417340278598</v>
      </c>
    </row>
    <row r="2450" spans="1:3" x14ac:dyDescent="0.25">
      <c r="A2450" s="1">
        <v>-8125761.0750551298</v>
      </c>
      <c r="B2450" s="1">
        <v>-264924.76163281302</v>
      </c>
      <c r="C2450" s="1">
        <v>0.48971724510192799</v>
      </c>
    </row>
    <row r="2451" spans="1:3" x14ac:dyDescent="0.25">
      <c r="A2451" s="1">
        <v>-8124826.5961781098</v>
      </c>
      <c r="B2451" s="1">
        <v>-264924.76163281302</v>
      </c>
      <c r="C2451" s="1">
        <v>0.50982302427291804</v>
      </c>
    </row>
    <row r="2452" spans="1:3" x14ac:dyDescent="0.25">
      <c r="A2452" s="1">
        <v>-8123892.1173010999</v>
      </c>
      <c r="B2452" s="1">
        <v>-264924.76163281302</v>
      </c>
      <c r="C2452" s="1">
        <v>0.52701002359390203</v>
      </c>
    </row>
    <row r="2453" spans="1:3" x14ac:dyDescent="0.25">
      <c r="A2453" s="1">
        <v>-8122957.6384240901</v>
      </c>
      <c r="B2453" s="1">
        <v>-264924.76163281302</v>
      </c>
      <c r="C2453" s="1">
        <v>0.54530537128448398</v>
      </c>
    </row>
    <row r="2454" spans="1:3" x14ac:dyDescent="0.25">
      <c r="A2454" s="1">
        <v>-8122023.1595470803</v>
      </c>
      <c r="B2454" s="1">
        <v>-264924.76163281302</v>
      </c>
      <c r="C2454" s="1">
        <v>0.57331836223602195</v>
      </c>
    </row>
    <row r="2455" spans="1:3" x14ac:dyDescent="0.25">
      <c r="A2455" s="1">
        <v>-8121088.6806700705</v>
      </c>
      <c r="B2455" s="1">
        <v>-264924.76163281302</v>
      </c>
      <c r="C2455" s="1">
        <v>0.60251861810684204</v>
      </c>
    </row>
    <row r="2456" spans="1:3" x14ac:dyDescent="0.25">
      <c r="A2456" s="1">
        <v>-8120154.2017930597</v>
      </c>
      <c r="B2456" s="1">
        <v>-264924.76163281302</v>
      </c>
      <c r="C2456" s="1">
        <v>0.63016957044601396</v>
      </c>
    </row>
    <row r="2457" spans="1:3" x14ac:dyDescent="0.25">
      <c r="A2457" s="1">
        <v>-8119219.7229160396</v>
      </c>
      <c r="B2457" s="1">
        <v>-264924.76163281302</v>
      </c>
      <c r="C2457" s="1">
        <v>0.64224207401275601</v>
      </c>
    </row>
    <row r="2458" spans="1:3" x14ac:dyDescent="0.25">
      <c r="A2458" s="1">
        <v>-8118285.2440390298</v>
      </c>
      <c r="B2458" s="1">
        <v>-264924.76163281302</v>
      </c>
      <c r="C2458" s="1">
        <v>0.66320401430130005</v>
      </c>
    </row>
    <row r="2459" spans="1:3" x14ac:dyDescent="0.25">
      <c r="A2459" s="1">
        <v>-8117350.76516202</v>
      </c>
      <c r="B2459" s="1">
        <v>-264924.76163281302</v>
      </c>
      <c r="C2459" s="1">
        <v>0.68687754869461004</v>
      </c>
    </row>
    <row r="2460" spans="1:3" x14ac:dyDescent="0.25">
      <c r="A2460" s="1">
        <v>-8116416.2862850102</v>
      </c>
      <c r="B2460" s="1">
        <v>-264924.76163281302</v>
      </c>
      <c r="C2460" s="1">
        <v>0.70366626977920499</v>
      </c>
    </row>
    <row r="2461" spans="1:3" x14ac:dyDescent="0.25">
      <c r="A2461" s="1">
        <v>-8115481.8074080003</v>
      </c>
      <c r="B2461" s="1">
        <v>-264924.76163281302</v>
      </c>
      <c r="C2461" s="1">
        <v>0.71665781736373901</v>
      </c>
    </row>
    <row r="2462" spans="1:3" x14ac:dyDescent="0.25">
      <c r="A2462" s="1">
        <v>-8114547.3285309896</v>
      </c>
      <c r="B2462" s="1">
        <v>-264924.76163281302</v>
      </c>
      <c r="C2462" s="1">
        <v>0.73789739608764604</v>
      </c>
    </row>
    <row r="2463" spans="1:3" x14ac:dyDescent="0.25">
      <c r="A2463" s="1">
        <v>-8113612.8496539705</v>
      </c>
      <c r="B2463" s="1">
        <v>-264924.76163281302</v>
      </c>
      <c r="C2463" s="1">
        <v>0.75852751731872503</v>
      </c>
    </row>
    <row r="2464" spans="1:3" x14ac:dyDescent="0.25">
      <c r="A2464" s="1">
        <v>-8112678.3707769597</v>
      </c>
      <c r="B2464" s="1">
        <v>-264924.76163281302</v>
      </c>
      <c r="C2464" s="1">
        <v>0.77570009231567305</v>
      </c>
    </row>
    <row r="2465" spans="1:3" x14ac:dyDescent="0.25">
      <c r="A2465" s="1">
        <v>-8111743.8918999499</v>
      </c>
      <c r="B2465" s="1">
        <v>-264924.76163281302</v>
      </c>
      <c r="C2465" s="1">
        <v>0.78803169727325395</v>
      </c>
    </row>
    <row r="2466" spans="1:3" x14ac:dyDescent="0.25">
      <c r="A2466" s="1">
        <v>-8110809.41302294</v>
      </c>
      <c r="B2466" s="1">
        <v>-264924.76163281302</v>
      </c>
      <c r="C2466" s="1">
        <v>0.81620591878890902</v>
      </c>
    </row>
    <row r="2467" spans="1:3" x14ac:dyDescent="0.25">
      <c r="A2467" s="1">
        <v>-8109874.9341459302</v>
      </c>
      <c r="B2467" s="1">
        <v>-264924.76163281302</v>
      </c>
      <c r="C2467" s="1">
        <v>0.83383643627166704</v>
      </c>
    </row>
    <row r="2468" spans="1:3" x14ac:dyDescent="0.25">
      <c r="A2468" s="1">
        <v>-8108940.4552689204</v>
      </c>
      <c r="B2468" s="1">
        <v>-264924.76163281302</v>
      </c>
      <c r="C2468" s="1">
        <v>0.85206705331802302</v>
      </c>
    </row>
    <row r="2469" spans="1:3" x14ac:dyDescent="0.25">
      <c r="A2469" s="1">
        <v>-8108005.9763919003</v>
      </c>
      <c r="B2469" s="1">
        <v>-264924.76163281302</v>
      </c>
      <c r="C2469" s="1">
        <v>0.87097746133804299</v>
      </c>
    </row>
    <row r="2470" spans="1:3" x14ac:dyDescent="0.25">
      <c r="A2470" s="1">
        <v>-8107071.4975148896</v>
      </c>
      <c r="B2470" s="1">
        <v>-264924.76163281302</v>
      </c>
      <c r="C2470" s="1">
        <v>0.89290058612823398</v>
      </c>
    </row>
    <row r="2471" spans="1:3" x14ac:dyDescent="0.25">
      <c r="A2471" s="1">
        <v>-8106137.0186378798</v>
      </c>
      <c r="B2471" s="1">
        <v>-264924.76163281302</v>
      </c>
      <c r="C2471" s="1">
        <v>0.91268122196197499</v>
      </c>
    </row>
    <row r="2472" spans="1:3" x14ac:dyDescent="0.25">
      <c r="A2472" s="1">
        <v>-8105202.5397608699</v>
      </c>
      <c r="B2472" s="1">
        <v>-264924.76163281302</v>
      </c>
      <c r="C2472" s="1">
        <v>0.92885577678680398</v>
      </c>
    </row>
    <row r="2473" spans="1:3" x14ac:dyDescent="0.25">
      <c r="A2473" s="1">
        <v>-8104268.0608838601</v>
      </c>
      <c r="B2473" s="1">
        <v>-264924.76163281302</v>
      </c>
      <c r="C2473" s="1">
        <v>0.94955915212631203</v>
      </c>
    </row>
    <row r="2474" spans="1:3" x14ac:dyDescent="0.25">
      <c r="A2474" s="1">
        <v>-8103333.5820068503</v>
      </c>
      <c r="B2474" s="1">
        <v>-264924.76163281302</v>
      </c>
      <c r="C2474" s="1">
        <v>0.96056306362152</v>
      </c>
    </row>
    <row r="2475" spans="1:3" x14ac:dyDescent="0.25">
      <c r="A2475" s="1">
        <v>-8102399.1031298302</v>
      </c>
      <c r="B2475" s="1">
        <v>-264924.76163281302</v>
      </c>
      <c r="C2475" s="1">
        <v>0.97466582059860196</v>
      </c>
    </row>
    <row r="2476" spans="1:3" x14ac:dyDescent="0.25">
      <c r="A2476" s="1">
        <v>-8101464.6242528204</v>
      </c>
      <c r="B2476" s="1">
        <v>-264924.76163281302</v>
      </c>
      <c r="C2476" s="1">
        <v>0.98211914300918501</v>
      </c>
    </row>
    <row r="2477" spans="1:3" x14ac:dyDescent="0.25">
      <c r="A2477" s="1">
        <v>-8100530.1453758096</v>
      </c>
      <c r="B2477" s="1">
        <v>-264924.76163281302</v>
      </c>
      <c r="C2477" s="1">
        <v>0.99245315790176303</v>
      </c>
    </row>
    <row r="2478" spans="1:3" x14ac:dyDescent="0.25">
      <c r="A2478" s="1">
        <v>-8099595.6664987998</v>
      </c>
      <c r="B2478" s="1">
        <v>-264924.76163281302</v>
      </c>
      <c r="C2478" s="1">
        <v>0.99694478511810303</v>
      </c>
    </row>
    <row r="2479" spans="1:3" x14ac:dyDescent="0.25">
      <c r="A2479" s="1">
        <v>-8096792.2298677601</v>
      </c>
      <c r="B2479" s="1">
        <v>-264924.76163281302</v>
      </c>
      <c r="C2479" s="1">
        <v>0.99946337938308705</v>
      </c>
    </row>
    <row r="2480" spans="1:3" x14ac:dyDescent="0.25">
      <c r="A2480" s="1">
        <v>-8095857.7509907503</v>
      </c>
      <c r="B2480" s="1">
        <v>-264924.76163281302</v>
      </c>
      <c r="C2480" s="1">
        <v>0.98552107810974099</v>
      </c>
    </row>
    <row r="2481" spans="1:3" x14ac:dyDescent="0.25">
      <c r="A2481" s="1">
        <v>-8094923.2721137404</v>
      </c>
      <c r="B2481" s="1">
        <v>-264924.76163281302</v>
      </c>
      <c r="C2481" s="1">
        <v>0.95265668630599898</v>
      </c>
    </row>
    <row r="2482" spans="1:3" x14ac:dyDescent="0.25">
      <c r="A2482" s="1">
        <v>-8135105.8638252402</v>
      </c>
      <c r="B2482" s="1">
        <v>-265859.240509825</v>
      </c>
      <c r="C2482" s="1">
        <v>0.31689146161079401</v>
      </c>
    </row>
    <row r="2483" spans="1:3" x14ac:dyDescent="0.25">
      <c r="A2483" s="1">
        <v>-8134171.3849482303</v>
      </c>
      <c r="B2483" s="1">
        <v>-265859.240509825</v>
      </c>
      <c r="C2483" s="1">
        <v>0.32369491457939098</v>
      </c>
    </row>
    <row r="2484" spans="1:3" x14ac:dyDescent="0.25">
      <c r="A2484" s="1">
        <v>-8133236.9060712196</v>
      </c>
      <c r="B2484" s="1">
        <v>-265859.240509825</v>
      </c>
      <c r="C2484" s="1">
        <v>0.33413681387901301</v>
      </c>
    </row>
    <row r="2485" spans="1:3" x14ac:dyDescent="0.25">
      <c r="A2485" s="1">
        <v>-8132302.4271942098</v>
      </c>
      <c r="B2485" s="1">
        <v>-265859.240509825</v>
      </c>
      <c r="C2485" s="1">
        <v>0.35761988162994301</v>
      </c>
    </row>
    <row r="2486" spans="1:3" x14ac:dyDescent="0.25">
      <c r="A2486" s="1">
        <v>-8131367.9483171999</v>
      </c>
      <c r="B2486" s="1">
        <v>-265859.240509825</v>
      </c>
      <c r="C2486" s="1">
        <v>0.38269981741905201</v>
      </c>
    </row>
    <row r="2487" spans="1:3" x14ac:dyDescent="0.25">
      <c r="A2487" s="1">
        <v>-8130433.4694401799</v>
      </c>
      <c r="B2487" s="1">
        <v>-265859.240509825</v>
      </c>
      <c r="C2487" s="1">
        <v>0.40531533956527699</v>
      </c>
    </row>
    <row r="2488" spans="1:3" x14ac:dyDescent="0.25">
      <c r="A2488" s="1">
        <v>-8129498.9905631701</v>
      </c>
      <c r="B2488" s="1">
        <v>-265859.240509825</v>
      </c>
      <c r="C2488" s="1">
        <v>0.43015375733375499</v>
      </c>
    </row>
    <row r="2489" spans="1:3" x14ac:dyDescent="0.25">
      <c r="A2489" s="1">
        <v>-8128564.5116861602</v>
      </c>
      <c r="B2489" s="1">
        <v>-265859.240509825</v>
      </c>
      <c r="C2489" s="1">
        <v>0.45291733741760198</v>
      </c>
    </row>
    <row r="2490" spans="1:3" x14ac:dyDescent="0.25">
      <c r="A2490" s="1">
        <v>-8127630.0328091504</v>
      </c>
      <c r="B2490" s="1">
        <v>-265859.240509825</v>
      </c>
      <c r="C2490" s="1">
        <v>0.47547376155853199</v>
      </c>
    </row>
    <row r="2491" spans="1:3" x14ac:dyDescent="0.25">
      <c r="A2491" s="1">
        <v>-8126695.5539321396</v>
      </c>
      <c r="B2491" s="1">
        <v>-265859.240509825</v>
      </c>
      <c r="C2491" s="1">
        <v>0.47631087899208002</v>
      </c>
    </row>
    <row r="2492" spans="1:3" x14ac:dyDescent="0.25">
      <c r="A2492" s="1">
        <v>-8125761.0750551298</v>
      </c>
      <c r="B2492" s="1">
        <v>-265859.240509825</v>
      </c>
      <c r="C2492" s="1">
        <v>0.49660602211952198</v>
      </c>
    </row>
    <row r="2493" spans="1:3" x14ac:dyDescent="0.25">
      <c r="A2493" s="1">
        <v>-8124826.5961781098</v>
      </c>
      <c r="B2493" s="1">
        <v>-265859.240509825</v>
      </c>
      <c r="C2493" s="1">
        <v>0.51718068122863703</v>
      </c>
    </row>
    <row r="2494" spans="1:3" x14ac:dyDescent="0.25">
      <c r="A2494" s="1">
        <v>-8123892.1173010999</v>
      </c>
      <c r="B2494" s="1">
        <v>-265859.240509825</v>
      </c>
      <c r="C2494" s="1">
        <v>0.53840267658233598</v>
      </c>
    </row>
    <row r="2495" spans="1:3" x14ac:dyDescent="0.25">
      <c r="A2495" s="1">
        <v>-8122957.6384240901</v>
      </c>
      <c r="B2495" s="1">
        <v>-265859.240509825</v>
      </c>
      <c r="C2495" s="1">
        <v>0.55489075183868397</v>
      </c>
    </row>
    <row r="2496" spans="1:3" x14ac:dyDescent="0.25">
      <c r="A2496" s="1">
        <v>-8122023.1595470803</v>
      </c>
      <c r="B2496" s="1">
        <v>-265859.240509825</v>
      </c>
      <c r="C2496" s="1">
        <v>0.58146792650222701</v>
      </c>
    </row>
    <row r="2497" spans="1:3" x14ac:dyDescent="0.25">
      <c r="A2497" s="1">
        <v>-8121088.6806700705</v>
      </c>
      <c r="B2497" s="1">
        <v>-265859.240509825</v>
      </c>
      <c r="C2497" s="1">
        <v>0.61058801412582298</v>
      </c>
    </row>
    <row r="2498" spans="1:3" x14ac:dyDescent="0.25">
      <c r="A2498" s="1">
        <v>-8120154.2017930597</v>
      </c>
      <c r="B2498" s="1">
        <v>-265859.240509825</v>
      </c>
      <c r="C2498" s="1">
        <v>0.63263481855392401</v>
      </c>
    </row>
    <row r="2499" spans="1:3" x14ac:dyDescent="0.25">
      <c r="A2499" s="1">
        <v>-8119219.7229160396</v>
      </c>
      <c r="B2499" s="1">
        <v>-265859.240509825</v>
      </c>
      <c r="C2499" s="1">
        <v>0.65553396940231301</v>
      </c>
    </row>
    <row r="2500" spans="1:3" x14ac:dyDescent="0.25">
      <c r="A2500" s="1">
        <v>-8118285.2440390298</v>
      </c>
      <c r="B2500" s="1">
        <v>-265859.240509825</v>
      </c>
      <c r="C2500" s="1">
        <v>0.67574983835220304</v>
      </c>
    </row>
    <row r="2501" spans="1:3" x14ac:dyDescent="0.25">
      <c r="A2501" s="1">
        <v>-8117350.76516202</v>
      </c>
      <c r="B2501" s="1">
        <v>-265859.240509825</v>
      </c>
      <c r="C2501" s="1">
        <v>0.692657530307769</v>
      </c>
    </row>
    <row r="2502" spans="1:3" x14ac:dyDescent="0.25">
      <c r="A2502" s="1">
        <v>-8116416.2862850102</v>
      </c>
      <c r="B2502" s="1">
        <v>-265859.240509825</v>
      </c>
      <c r="C2502" s="1">
        <v>0.70712256431579501</v>
      </c>
    </row>
    <row r="2503" spans="1:3" x14ac:dyDescent="0.25">
      <c r="A2503" s="1">
        <v>-8115481.8074080003</v>
      </c>
      <c r="B2503" s="1">
        <v>-265859.240509825</v>
      </c>
      <c r="C2503" s="1">
        <v>0.72753989696502597</v>
      </c>
    </row>
    <row r="2504" spans="1:3" x14ac:dyDescent="0.25">
      <c r="A2504" s="1">
        <v>-8114547.3285309896</v>
      </c>
      <c r="B2504" s="1">
        <v>-265859.240509825</v>
      </c>
      <c r="C2504" s="1">
        <v>0.74997645616531305</v>
      </c>
    </row>
    <row r="2505" spans="1:3" x14ac:dyDescent="0.25">
      <c r="A2505" s="1">
        <v>-8113612.8496539705</v>
      </c>
      <c r="B2505" s="1">
        <v>-265859.240509825</v>
      </c>
      <c r="C2505" s="1">
        <v>0.76915740966796797</v>
      </c>
    </row>
    <row r="2506" spans="1:3" x14ac:dyDescent="0.25">
      <c r="A2506" s="1">
        <v>-8112678.3707769597</v>
      </c>
      <c r="B2506" s="1">
        <v>-265859.240509825</v>
      </c>
      <c r="C2506" s="1">
        <v>0.78757190704345703</v>
      </c>
    </row>
    <row r="2507" spans="1:3" x14ac:dyDescent="0.25">
      <c r="A2507" s="1">
        <v>-8111743.8918999499</v>
      </c>
      <c r="B2507" s="1">
        <v>-265859.240509825</v>
      </c>
      <c r="C2507" s="1">
        <v>0.80383658409118597</v>
      </c>
    </row>
    <row r="2508" spans="1:3" x14ac:dyDescent="0.25">
      <c r="A2508" s="1">
        <v>-8110809.41302294</v>
      </c>
      <c r="B2508" s="1">
        <v>-265859.240509825</v>
      </c>
      <c r="C2508" s="1">
        <v>0.82233649492263705</v>
      </c>
    </row>
    <row r="2509" spans="1:3" x14ac:dyDescent="0.25">
      <c r="A2509" s="1">
        <v>-8109874.9341459302</v>
      </c>
      <c r="B2509" s="1">
        <v>-265859.240509825</v>
      </c>
      <c r="C2509" s="1">
        <v>0.84255552291870095</v>
      </c>
    </row>
    <row r="2510" spans="1:3" x14ac:dyDescent="0.25">
      <c r="A2510" s="1">
        <v>-8108940.4552689204</v>
      </c>
      <c r="B2510" s="1">
        <v>-265859.240509825</v>
      </c>
      <c r="C2510" s="1">
        <v>0.85674929618835405</v>
      </c>
    </row>
    <row r="2511" spans="1:3" x14ac:dyDescent="0.25">
      <c r="A2511" s="1">
        <v>-8108005.9763919003</v>
      </c>
      <c r="B2511" s="1">
        <v>-265859.240509825</v>
      </c>
      <c r="C2511" s="1">
        <v>0.878825724124908</v>
      </c>
    </row>
    <row r="2512" spans="1:3" x14ac:dyDescent="0.25">
      <c r="A2512" s="1">
        <v>-8107071.4975148896</v>
      </c>
      <c r="B2512" s="1">
        <v>-265859.240509825</v>
      </c>
      <c r="C2512" s="1">
        <v>0.901489317417144</v>
      </c>
    </row>
    <row r="2513" spans="1:3" x14ac:dyDescent="0.25">
      <c r="A2513" s="1">
        <v>-8106137.0186378798</v>
      </c>
      <c r="B2513" s="1">
        <v>-265859.240509825</v>
      </c>
      <c r="C2513" s="1">
        <v>0.91284137964248602</v>
      </c>
    </row>
    <row r="2514" spans="1:3" x14ac:dyDescent="0.25">
      <c r="A2514" s="1">
        <v>-8105202.5397608699</v>
      </c>
      <c r="B2514" s="1">
        <v>-265859.240509825</v>
      </c>
      <c r="C2514" s="1">
        <v>0.93514907360076904</v>
      </c>
    </row>
    <row r="2515" spans="1:3" x14ac:dyDescent="0.25">
      <c r="A2515" s="1">
        <v>-8104268.0608838601</v>
      </c>
      <c r="B2515" s="1">
        <v>-265859.240509825</v>
      </c>
      <c r="C2515" s="1">
        <v>0.95221418142318703</v>
      </c>
    </row>
    <row r="2516" spans="1:3" x14ac:dyDescent="0.25">
      <c r="A2516" s="1">
        <v>-8103333.5820068503</v>
      </c>
      <c r="B2516" s="1">
        <v>-265859.240509825</v>
      </c>
      <c r="C2516" s="1">
        <v>0.96926587820053101</v>
      </c>
    </row>
    <row r="2517" spans="1:3" x14ac:dyDescent="0.25">
      <c r="A2517" s="1">
        <v>-8102399.1031298302</v>
      </c>
      <c r="B2517" s="1">
        <v>-265859.240509825</v>
      </c>
      <c r="C2517" s="1">
        <v>0.97697991132736195</v>
      </c>
    </row>
    <row r="2518" spans="1:3" x14ac:dyDescent="0.25">
      <c r="A2518" s="1">
        <v>-8101464.6242528204</v>
      </c>
      <c r="B2518" s="1">
        <v>-265859.240509825</v>
      </c>
      <c r="C2518" s="1">
        <v>0.995710849761962</v>
      </c>
    </row>
    <row r="2519" spans="1:3" x14ac:dyDescent="0.25">
      <c r="A2519" s="1">
        <v>-8096792.2298677601</v>
      </c>
      <c r="B2519" s="1">
        <v>-265859.240509825</v>
      </c>
      <c r="C2519" s="1">
        <v>0.99766594171524003</v>
      </c>
    </row>
    <row r="2520" spans="1:3" x14ac:dyDescent="0.25">
      <c r="A2520" s="1">
        <v>-8135105.8638252402</v>
      </c>
      <c r="B2520" s="1">
        <v>-266793.71938683698</v>
      </c>
      <c r="C2520" s="1">
        <v>0.31689146161079401</v>
      </c>
    </row>
    <row r="2521" spans="1:3" x14ac:dyDescent="0.25">
      <c r="A2521" s="1">
        <v>-8134171.3849482303</v>
      </c>
      <c r="B2521" s="1">
        <v>-266793.71938683698</v>
      </c>
      <c r="C2521" s="1">
        <v>0.32369491457939098</v>
      </c>
    </row>
    <row r="2522" spans="1:3" x14ac:dyDescent="0.25">
      <c r="A2522" s="1">
        <v>-8133236.9060712196</v>
      </c>
      <c r="B2522" s="1">
        <v>-266793.71938683698</v>
      </c>
      <c r="C2522" s="1">
        <v>0.33413681387901301</v>
      </c>
    </row>
    <row r="2523" spans="1:3" x14ac:dyDescent="0.25">
      <c r="A2523" s="1">
        <v>-8132302.4271942098</v>
      </c>
      <c r="B2523" s="1">
        <v>-266793.71938683698</v>
      </c>
      <c r="C2523" s="1">
        <v>0.35761988162994301</v>
      </c>
    </row>
    <row r="2524" spans="1:3" x14ac:dyDescent="0.25">
      <c r="A2524" s="1">
        <v>-8131367.9483171999</v>
      </c>
      <c r="B2524" s="1">
        <v>-266793.71938683698</v>
      </c>
      <c r="C2524" s="1">
        <v>0.38271033763885398</v>
      </c>
    </row>
    <row r="2525" spans="1:3" x14ac:dyDescent="0.25">
      <c r="A2525" s="1">
        <v>-8130433.4694401799</v>
      </c>
      <c r="B2525" s="1">
        <v>-266793.71938683698</v>
      </c>
      <c r="C2525" s="1">
        <v>0.40853726863861001</v>
      </c>
    </row>
    <row r="2526" spans="1:3" x14ac:dyDescent="0.25">
      <c r="A2526" s="1">
        <v>-8129498.9905631701</v>
      </c>
      <c r="B2526" s="1">
        <v>-266793.71938683698</v>
      </c>
      <c r="C2526" s="1">
        <v>0.43327444791793801</v>
      </c>
    </row>
    <row r="2527" spans="1:3" x14ac:dyDescent="0.25">
      <c r="A2527" s="1">
        <v>-8128564.5116861602</v>
      </c>
      <c r="B2527" s="1">
        <v>-266793.71938683698</v>
      </c>
      <c r="C2527" s="1">
        <v>0.45596444606781</v>
      </c>
    </row>
    <row r="2528" spans="1:3" x14ac:dyDescent="0.25">
      <c r="A2528" s="1">
        <v>-8127630.0328091504</v>
      </c>
      <c r="B2528" s="1">
        <v>-266793.71938683698</v>
      </c>
      <c r="C2528" s="1">
        <v>0.48163372278213501</v>
      </c>
    </row>
    <row r="2529" spans="1:3" x14ac:dyDescent="0.25">
      <c r="A2529" s="1">
        <v>-8126695.5539321396</v>
      </c>
      <c r="B2529" s="1">
        <v>-266793.71938683698</v>
      </c>
      <c r="C2529" s="1">
        <v>0.50150054693222001</v>
      </c>
    </row>
    <row r="2530" spans="1:3" x14ac:dyDescent="0.25">
      <c r="A2530" s="1">
        <v>-8125761.0750551298</v>
      </c>
      <c r="B2530" s="1">
        <v>-266793.71938683698</v>
      </c>
      <c r="C2530" s="1">
        <v>0.52161085605621305</v>
      </c>
    </row>
    <row r="2531" spans="1:3" x14ac:dyDescent="0.25">
      <c r="A2531" s="1">
        <v>-8124826.5961781098</v>
      </c>
      <c r="B2531" s="1">
        <v>-266793.71938683698</v>
      </c>
      <c r="C2531" s="1">
        <v>0.54073601961135798</v>
      </c>
    </row>
    <row r="2532" spans="1:3" x14ac:dyDescent="0.25">
      <c r="A2532" s="1">
        <v>-8123892.1173010999</v>
      </c>
      <c r="B2532" s="1">
        <v>-266793.71938683698</v>
      </c>
      <c r="C2532" s="1">
        <v>0.54418343305587702</v>
      </c>
    </row>
    <row r="2533" spans="1:3" x14ac:dyDescent="0.25">
      <c r="A2533" s="1">
        <v>-8122957.6384240901</v>
      </c>
      <c r="B2533" s="1">
        <v>-266793.71938683698</v>
      </c>
      <c r="C2533" s="1">
        <v>0.56558215618133501</v>
      </c>
    </row>
    <row r="2534" spans="1:3" x14ac:dyDescent="0.25">
      <c r="A2534" s="1">
        <v>-8122023.1595470803</v>
      </c>
      <c r="B2534" s="1">
        <v>-266793.71938683698</v>
      </c>
      <c r="C2534" s="1">
        <v>0.59194457530975297</v>
      </c>
    </row>
    <row r="2535" spans="1:3" x14ac:dyDescent="0.25">
      <c r="A2535" s="1">
        <v>-8121088.6806700705</v>
      </c>
      <c r="B2535" s="1">
        <v>-266793.71938683698</v>
      </c>
      <c r="C2535" s="1">
        <v>0.61909705400466897</v>
      </c>
    </row>
    <row r="2536" spans="1:3" x14ac:dyDescent="0.25">
      <c r="A2536" s="1">
        <v>-8120154.2017930597</v>
      </c>
      <c r="B2536" s="1">
        <v>-266793.71938683698</v>
      </c>
      <c r="C2536" s="1">
        <v>0.63943588733672996</v>
      </c>
    </row>
    <row r="2537" spans="1:3" x14ac:dyDescent="0.25">
      <c r="A2537" s="1">
        <v>-8119219.7229160396</v>
      </c>
      <c r="B2537" s="1">
        <v>-266793.71938683698</v>
      </c>
      <c r="C2537" s="1">
        <v>0.66709232330322199</v>
      </c>
    </row>
    <row r="2538" spans="1:3" x14ac:dyDescent="0.25">
      <c r="A2538" s="1">
        <v>-8118285.2440390298</v>
      </c>
      <c r="B2538" s="1">
        <v>-266793.71938683698</v>
      </c>
      <c r="C2538" s="1">
        <v>0.68605142831802302</v>
      </c>
    </row>
    <row r="2539" spans="1:3" x14ac:dyDescent="0.25">
      <c r="A2539" s="1">
        <v>-8117350.76516202</v>
      </c>
      <c r="B2539" s="1">
        <v>-266793.71938683698</v>
      </c>
      <c r="C2539" s="1">
        <v>0.70946252346038796</v>
      </c>
    </row>
    <row r="2540" spans="1:3" x14ac:dyDescent="0.25">
      <c r="A2540" s="1">
        <v>-8116416.2862850102</v>
      </c>
      <c r="B2540" s="1">
        <v>-266793.71938683698</v>
      </c>
      <c r="C2540" s="1">
        <v>0.72013175487518299</v>
      </c>
    </row>
    <row r="2541" spans="1:3" x14ac:dyDescent="0.25">
      <c r="A2541" s="1">
        <v>-8115481.8074080003</v>
      </c>
      <c r="B2541" s="1">
        <v>-266793.71938683698</v>
      </c>
      <c r="C2541" s="1">
        <v>0.73648178577422996</v>
      </c>
    </row>
    <row r="2542" spans="1:3" x14ac:dyDescent="0.25">
      <c r="A2542" s="1">
        <v>-8114547.3285309896</v>
      </c>
      <c r="B2542" s="1">
        <v>-266793.71938683698</v>
      </c>
      <c r="C2542" s="1">
        <v>0.75451475381851096</v>
      </c>
    </row>
    <row r="2543" spans="1:3" x14ac:dyDescent="0.25">
      <c r="A2543" s="1">
        <v>-8113612.8496539705</v>
      </c>
      <c r="B2543" s="1">
        <v>-266793.71938683698</v>
      </c>
      <c r="C2543" s="1">
        <v>0.77100145816802901</v>
      </c>
    </row>
    <row r="2544" spans="1:3" x14ac:dyDescent="0.25">
      <c r="A2544" s="1">
        <v>-8112678.3707769597</v>
      </c>
      <c r="B2544" s="1">
        <v>-266793.71938683698</v>
      </c>
      <c r="C2544" s="1">
        <v>0.79368132352828902</v>
      </c>
    </row>
    <row r="2545" spans="1:3" x14ac:dyDescent="0.25">
      <c r="A2545" s="1">
        <v>-8111743.8918999499</v>
      </c>
      <c r="B2545" s="1">
        <v>-266793.71938683698</v>
      </c>
      <c r="C2545" s="1">
        <v>0.80450648069381703</v>
      </c>
    </row>
    <row r="2546" spans="1:3" x14ac:dyDescent="0.25">
      <c r="A2546" s="1">
        <v>-8110809.41302294</v>
      </c>
      <c r="B2546" s="1">
        <v>-266793.71938683698</v>
      </c>
      <c r="C2546" s="1">
        <v>0.82423186302185003</v>
      </c>
    </row>
    <row r="2547" spans="1:3" x14ac:dyDescent="0.25">
      <c r="A2547" s="1">
        <v>-8109874.9341459302</v>
      </c>
      <c r="B2547" s="1">
        <v>-266793.71938683698</v>
      </c>
      <c r="C2547" s="1">
        <v>0.84635823965072599</v>
      </c>
    </row>
    <row r="2548" spans="1:3" x14ac:dyDescent="0.25">
      <c r="A2548" s="1">
        <v>-8108940.4552689204</v>
      </c>
      <c r="B2548" s="1">
        <v>-266793.71938683698</v>
      </c>
      <c r="C2548" s="1">
        <v>0.86244809627532903</v>
      </c>
    </row>
    <row r="2549" spans="1:3" x14ac:dyDescent="0.25">
      <c r="A2549" s="1">
        <v>-8108005.9763919003</v>
      </c>
      <c r="B2549" s="1">
        <v>-266793.71938683698</v>
      </c>
      <c r="C2549" s="1">
        <v>0.88621419668197599</v>
      </c>
    </row>
    <row r="2550" spans="1:3" x14ac:dyDescent="0.25">
      <c r="A2550" s="1">
        <v>-8107071.4975148896</v>
      </c>
      <c r="B2550" s="1">
        <v>-266793.71938683698</v>
      </c>
      <c r="C2550" s="1">
        <v>0.90386468172073298</v>
      </c>
    </row>
    <row r="2551" spans="1:3" x14ac:dyDescent="0.25">
      <c r="A2551" s="1">
        <v>-8106137.0186378798</v>
      </c>
      <c r="B2551" s="1">
        <v>-266793.71938683698</v>
      </c>
      <c r="C2551" s="1">
        <v>0.91921490430831898</v>
      </c>
    </row>
    <row r="2552" spans="1:3" x14ac:dyDescent="0.25">
      <c r="A2552" s="1">
        <v>-8105202.5397608699</v>
      </c>
      <c r="B2552" s="1">
        <v>-266793.71938683698</v>
      </c>
      <c r="C2552" s="1">
        <v>0.94095748662948597</v>
      </c>
    </row>
    <row r="2553" spans="1:3" x14ac:dyDescent="0.25">
      <c r="A2553" s="1">
        <v>-8104268.0608838601</v>
      </c>
      <c r="B2553" s="1">
        <v>-266793.71938683698</v>
      </c>
      <c r="C2553" s="1">
        <v>0.95501053333282404</v>
      </c>
    </row>
    <row r="2554" spans="1:3" x14ac:dyDescent="0.25">
      <c r="A2554" s="1">
        <v>-8103333.5820068503</v>
      </c>
      <c r="B2554" s="1">
        <v>-266793.71938683698</v>
      </c>
      <c r="C2554" s="1">
        <v>0.97143054008483798</v>
      </c>
    </row>
    <row r="2555" spans="1:3" x14ac:dyDescent="0.25">
      <c r="A2555" s="1">
        <v>-8102399.1031298302</v>
      </c>
      <c r="B2555" s="1">
        <v>-266793.71938683698</v>
      </c>
      <c r="C2555" s="1">
        <v>0.99188989400863603</v>
      </c>
    </row>
    <row r="2556" spans="1:3" x14ac:dyDescent="0.25">
      <c r="A2556" s="1">
        <v>-8101464.6242528204</v>
      </c>
      <c r="B2556" s="1">
        <v>-266793.71938683698</v>
      </c>
      <c r="C2556" s="1">
        <v>0.99210411310195901</v>
      </c>
    </row>
    <row r="2557" spans="1:3" x14ac:dyDescent="0.25">
      <c r="A2557" s="1">
        <v>-8100530.1453758096</v>
      </c>
      <c r="B2557" s="1">
        <v>-266793.71938683698</v>
      </c>
      <c r="C2557" s="1">
        <v>0.99967581033706598</v>
      </c>
    </row>
    <row r="2558" spans="1:3" x14ac:dyDescent="0.25">
      <c r="A2558" s="1">
        <v>-8135105.8638252402</v>
      </c>
      <c r="B2558" s="1">
        <v>-267728.19826384803</v>
      </c>
      <c r="C2558" s="1">
        <v>0.31690528988838101</v>
      </c>
    </row>
    <row r="2559" spans="1:3" x14ac:dyDescent="0.25">
      <c r="A2559" s="1">
        <v>-8134171.3849482303</v>
      </c>
      <c r="B2559" s="1">
        <v>-267728.19826384803</v>
      </c>
      <c r="C2559" s="1">
        <v>0.323695868253707</v>
      </c>
    </row>
    <row r="2560" spans="1:3" x14ac:dyDescent="0.25">
      <c r="A2560" s="1">
        <v>-8133236.9060712196</v>
      </c>
      <c r="B2560" s="1">
        <v>-267728.19826384803</v>
      </c>
      <c r="C2560" s="1">
        <v>0.334150731563568</v>
      </c>
    </row>
    <row r="2561" spans="1:3" x14ac:dyDescent="0.25">
      <c r="A2561" s="1">
        <v>-8132302.4271942098</v>
      </c>
      <c r="B2561" s="1">
        <v>-267728.19826384803</v>
      </c>
      <c r="C2561" s="1">
        <v>0.35764482617378202</v>
      </c>
    </row>
    <row r="2562" spans="1:3" x14ac:dyDescent="0.25">
      <c r="A2562" s="1">
        <v>-8131367.9483171999</v>
      </c>
      <c r="B2562" s="1">
        <v>-267728.19826384803</v>
      </c>
      <c r="C2562" s="1">
        <v>0.38275334239005998</v>
      </c>
    </row>
    <row r="2563" spans="1:3" x14ac:dyDescent="0.25">
      <c r="A2563" s="1">
        <v>-8130433.4694401799</v>
      </c>
      <c r="B2563" s="1">
        <v>-267728.19826384803</v>
      </c>
      <c r="C2563" s="1">
        <v>0.41166108846664401</v>
      </c>
    </row>
    <row r="2564" spans="1:3" x14ac:dyDescent="0.25">
      <c r="A2564" s="1">
        <v>-8129498.9905631701</v>
      </c>
      <c r="B2564" s="1">
        <v>-267728.19826384803</v>
      </c>
      <c r="C2564" s="1">
        <v>0.43638423085212702</v>
      </c>
    </row>
    <row r="2565" spans="1:3" x14ac:dyDescent="0.25">
      <c r="A2565" s="1">
        <v>-8128564.5116861602</v>
      </c>
      <c r="B2565" s="1">
        <v>-267728.19826384803</v>
      </c>
      <c r="C2565" s="1">
        <v>0.46195346117019598</v>
      </c>
    </row>
    <row r="2566" spans="1:3" x14ac:dyDescent="0.25">
      <c r="A2566" s="1">
        <v>-8127630.0328091504</v>
      </c>
      <c r="B2566" s="1">
        <v>-267728.19826384803</v>
      </c>
      <c r="C2566" s="1">
        <v>0.48465013504028298</v>
      </c>
    </row>
    <row r="2567" spans="1:3" x14ac:dyDescent="0.25">
      <c r="A2567" s="1">
        <v>-8126695.5539321396</v>
      </c>
      <c r="B2567" s="1">
        <v>-267728.19826384803</v>
      </c>
      <c r="C2567" s="1">
        <v>0.50745820999145497</v>
      </c>
    </row>
    <row r="2568" spans="1:3" x14ac:dyDescent="0.25">
      <c r="A2568" s="1">
        <v>-8125761.0750551298</v>
      </c>
      <c r="B2568" s="1">
        <v>-267728.19826384803</v>
      </c>
      <c r="C2568" s="1">
        <v>0.52740103006362904</v>
      </c>
    </row>
    <row r="2569" spans="1:3" x14ac:dyDescent="0.25">
      <c r="A2569" s="1">
        <v>-8124826.5961781098</v>
      </c>
      <c r="B2569" s="1">
        <v>-267728.19826384803</v>
      </c>
      <c r="C2569" s="1">
        <v>0.54817593097686701</v>
      </c>
    </row>
    <row r="2570" spans="1:3" x14ac:dyDescent="0.25">
      <c r="A2570" s="1">
        <v>-8123892.1173010999</v>
      </c>
      <c r="B2570" s="1">
        <v>-267728.19826384803</v>
      </c>
      <c r="C2570" s="1">
        <v>0.56913506984710605</v>
      </c>
    </row>
    <row r="2571" spans="1:3" x14ac:dyDescent="0.25">
      <c r="A2571" s="1">
        <v>-8122957.6384240901</v>
      </c>
      <c r="B2571" s="1">
        <v>-267728.19826384803</v>
      </c>
      <c r="C2571" s="1">
        <v>0.59074652194976796</v>
      </c>
    </row>
    <row r="2572" spans="1:3" x14ac:dyDescent="0.25">
      <c r="A2572" s="1">
        <v>-8122023.1595470803</v>
      </c>
      <c r="B2572" s="1">
        <v>-267728.19826384803</v>
      </c>
      <c r="C2572" s="1">
        <v>0.612365782260894</v>
      </c>
    </row>
    <row r="2573" spans="1:3" x14ac:dyDescent="0.25">
      <c r="A2573" s="1">
        <v>-8121088.6806700705</v>
      </c>
      <c r="B2573" s="1">
        <v>-267728.19826384803</v>
      </c>
      <c r="C2573" s="1">
        <v>0.63556665182113603</v>
      </c>
    </row>
    <row r="2574" spans="1:3" x14ac:dyDescent="0.25">
      <c r="A2574" s="1">
        <v>-8120154.2017930597</v>
      </c>
      <c r="B2574" s="1">
        <v>-267728.19826384803</v>
      </c>
      <c r="C2574" s="1">
        <v>0.65211480855941695</v>
      </c>
    </row>
    <row r="2575" spans="1:3" x14ac:dyDescent="0.25">
      <c r="A2575" s="1">
        <v>-8119219.7229160396</v>
      </c>
      <c r="B2575" s="1">
        <v>-267728.19826384803</v>
      </c>
      <c r="C2575" s="1">
        <v>0.678089499473571</v>
      </c>
    </row>
    <row r="2576" spans="1:3" x14ac:dyDescent="0.25">
      <c r="A2576" s="1">
        <v>-8118285.2440390298</v>
      </c>
      <c r="B2576" s="1">
        <v>-267728.19826384803</v>
      </c>
      <c r="C2576" s="1">
        <v>0.69699722528457597</v>
      </c>
    </row>
    <row r="2577" spans="1:3" x14ac:dyDescent="0.25">
      <c r="A2577" s="1">
        <v>-8117350.76516202</v>
      </c>
      <c r="B2577" s="1">
        <v>-267728.19826384803</v>
      </c>
      <c r="C2577" s="1">
        <v>0.72071170806884699</v>
      </c>
    </row>
    <row r="2578" spans="1:3" x14ac:dyDescent="0.25">
      <c r="A2578" s="1">
        <v>-8116416.2862850102</v>
      </c>
      <c r="B2578" s="1">
        <v>-267728.19826384803</v>
      </c>
      <c r="C2578" s="1">
        <v>0.73085141181945801</v>
      </c>
    </row>
    <row r="2579" spans="1:3" x14ac:dyDescent="0.25">
      <c r="A2579" s="1">
        <v>-8115481.8074080003</v>
      </c>
      <c r="B2579" s="1">
        <v>-267728.19826384803</v>
      </c>
      <c r="C2579" s="1">
        <v>0.74580127000808705</v>
      </c>
    </row>
    <row r="2580" spans="1:3" x14ac:dyDescent="0.25">
      <c r="A2580" s="1">
        <v>-8114547.3285309896</v>
      </c>
      <c r="B2580" s="1">
        <v>-267728.19826384803</v>
      </c>
      <c r="C2580" s="1">
        <v>0.76091670989990201</v>
      </c>
    </row>
    <row r="2581" spans="1:3" x14ac:dyDescent="0.25">
      <c r="A2581" s="1">
        <v>-8113612.8496539705</v>
      </c>
      <c r="B2581" s="1">
        <v>-267728.19826384803</v>
      </c>
      <c r="C2581" s="1">
        <v>0.78283613920211703</v>
      </c>
    </row>
    <row r="2582" spans="1:3" x14ac:dyDescent="0.25">
      <c r="A2582" s="1">
        <v>-8112678.3707769597</v>
      </c>
      <c r="B2582" s="1">
        <v>-267728.19826384803</v>
      </c>
      <c r="C2582" s="1">
        <v>0.80015504360198897</v>
      </c>
    </row>
    <row r="2583" spans="1:3" x14ac:dyDescent="0.25">
      <c r="A2583" s="1">
        <v>-8111743.8918999499</v>
      </c>
      <c r="B2583" s="1">
        <v>-267728.19826384803</v>
      </c>
      <c r="C2583" s="1">
        <v>0.81321996450424106</v>
      </c>
    </row>
    <row r="2584" spans="1:3" x14ac:dyDescent="0.25">
      <c r="A2584" s="1">
        <v>-8110809.41302294</v>
      </c>
      <c r="B2584" s="1">
        <v>-267728.19826384803</v>
      </c>
      <c r="C2584" s="1">
        <v>0.83379179239273005</v>
      </c>
    </row>
    <row r="2585" spans="1:3" x14ac:dyDescent="0.25">
      <c r="A2585" s="1">
        <v>-8109874.9341459302</v>
      </c>
      <c r="B2585" s="1">
        <v>-267728.19826384803</v>
      </c>
      <c r="C2585" s="1">
        <v>0.85155028104782104</v>
      </c>
    </row>
    <row r="2586" spans="1:3" x14ac:dyDescent="0.25">
      <c r="A2586" s="1">
        <v>-8108940.4552689204</v>
      </c>
      <c r="B2586" s="1">
        <v>-267728.19826384803</v>
      </c>
      <c r="C2586" s="1">
        <v>0.86765807867050104</v>
      </c>
    </row>
    <row r="2587" spans="1:3" x14ac:dyDescent="0.25">
      <c r="A2587" s="1">
        <v>-8108005.9763919003</v>
      </c>
      <c r="B2587" s="1">
        <v>-267728.19826384803</v>
      </c>
      <c r="C2587" s="1">
        <v>0.88248771429061801</v>
      </c>
    </row>
    <row r="2588" spans="1:3" x14ac:dyDescent="0.25">
      <c r="A2588" s="1">
        <v>-8107071.4975148896</v>
      </c>
      <c r="B2588" s="1">
        <v>-267728.19826384803</v>
      </c>
      <c r="C2588" s="1">
        <v>0.90393108129501298</v>
      </c>
    </row>
    <row r="2589" spans="1:3" x14ac:dyDescent="0.25">
      <c r="A2589" s="1">
        <v>-8106137.0186378798</v>
      </c>
      <c r="B2589" s="1">
        <v>-267728.19826384803</v>
      </c>
      <c r="C2589" s="1">
        <v>0.91760212182998602</v>
      </c>
    </row>
    <row r="2590" spans="1:3" x14ac:dyDescent="0.25">
      <c r="A2590" s="1">
        <v>-8105202.5397608699</v>
      </c>
      <c r="B2590" s="1">
        <v>-267728.19826384803</v>
      </c>
      <c r="C2590" s="1">
        <v>0.94330298900604204</v>
      </c>
    </row>
    <row r="2591" spans="1:3" x14ac:dyDescent="0.25">
      <c r="A2591" s="1">
        <v>-8104268.0608838601</v>
      </c>
      <c r="B2591" s="1">
        <v>-267728.19826384803</v>
      </c>
      <c r="C2591" s="1">
        <v>0.95891910791396995</v>
      </c>
    </row>
    <row r="2592" spans="1:3" x14ac:dyDescent="0.25">
      <c r="A2592" s="1">
        <v>-8103333.5820068503</v>
      </c>
      <c r="B2592" s="1">
        <v>-267728.19826384803</v>
      </c>
      <c r="C2592" s="1">
        <v>0.97323703765869096</v>
      </c>
    </row>
    <row r="2593" spans="1:3" x14ac:dyDescent="0.25">
      <c r="A2593" s="1">
        <v>-8102399.1031298302</v>
      </c>
      <c r="B2593" s="1">
        <v>-267728.19826384803</v>
      </c>
      <c r="C2593" s="1">
        <v>0.98950022459030096</v>
      </c>
    </row>
    <row r="2594" spans="1:3" x14ac:dyDescent="0.25">
      <c r="A2594" s="1">
        <v>-8101464.6242528204</v>
      </c>
      <c r="B2594" s="1">
        <v>-267728.19826384803</v>
      </c>
      <c r="C2594" s="1">
        <v>0.99489063024520796</v>
      </c>
    </row>
    <row r="2595" spans="1:3" x14ac:dyDescent="0.25">
      <c r="A2595" s="1">
        <v>-8100530.1453758096</v>
      </c>
      <c r="B2595" s="1">
        <v>-267728.19826384803</v>
      </c>
      <c r="C2595" s="1">
        <v>0.99750286340713501</v>
      </c>
    </row>
    <row r="2596" spans="1:3" x14ac:dyDescent="0.25">
      <c r="A2596" s="1">
        <v>-8099595.6664987998</v>
      </c>
      <c r="B2596" s="1">
        <v>-267728.19826384803</v>
      </c>
      <c r="C2596" s="1">
        <v>0.99173933267593295</v>
      </c>
    </row>
    <row r="2597" spans="1:3" x14ac:dyDescent="0.25">
      <c r="A2597" s="1">
        <v>-8098661.18762179</v>
      </c>
      <c r="B2597" s="1">
        <v>-267728.19826384803</v>
      </c>
      <c r="C2597" s="1">
        <v>0.99056780338287298</v>
      </c>
    </row>
    <row r="2598" spans="1:3" x14ac:dyDescent="0.25">
      <c r="A2598" s="1">
        <v>-8135105.8638252402</v>
      </c>
      <c r="B2598" s="1">
        <v>-268662.67714086</v>
      </c>
      <c r="C2598" s="1">
        <v>0.329469084739685</v>
      </c>
    </row>
    <row r="2599" spans="1:3" x14ac:dyDescent="0.25">
      <c r="A2599" s="1">
        <v>-8134171.3849482303</v>
      </c>
      <c r="B2599" s="1">
        <v>-268662.67714086</v>
      </c>
      <c r="C2599" s="1">
        <v>0.34360256791114802</v>
      </c>
    </row>
    <row r="2600" spans="1:3" x14ac:dyDescent="0.25">
      <c r="A2600" s="1">
        <v>-8133236.9060712196</v>
      </c>
      <c r="B2600" s="1">
        <v>-268662.67714086</v>
      </c>
      <c r="C2600" s="1">
        <v>0.357607662677764</v>
      </c>
    </row>
    <row r="2601" spans="1:3" x14ac:dyDescent="0.25">
      <c r="A2601" s="1">
        <v>-8132302.4271942098</v>
      </c>
      <c r="B2601" s="1">
        <v>-268662.67714086</v>
      </c>
      <c r="C2601" s="1">
        <v>0.357677102088928</v>
      </c>
    </row>
    <row r="2602" spans="1:3" x14ac:dyDescent="0.25">
      <c r="A2602" s="1">
        <v>-8131367.9483171999</v>
      </c>
      <c r="B2602" s="1">
        <v>-268662.67714086</v>
      </c>
      <c r="C2602" s="1">
        <v>0.38595104217529203</v>
      </c>
    </row>
    <row r="2603" spans="1:3" x14ac:dyDescent="0.25">
      <c r="A2603" s="1">
        <v>-8130433.4694401799</v>
      </c>
      <c r="B2603" s="1">
        <v>-268662.67714086</v>
      </c>
      <c r="C2603" s="1">
        <v>0.41177824139594998</v>
      </c>
    </row>
    <row r="2604" spans="1:3" x14ac:dyDescent="0.25">
      <c r="A2604" s="1">
        <v>-8129498.9905631701</v>
      </c>
      <c r="B2604" s="1">
        <v>-268662.67714086</v>
      </c>
      <c r="C2604" s="1">
        <v>0.439540445804595</v>
      </c>
    </row>
    <row r="2605" spans="1:3" x14ac:dyDescent="0.25">
      <c r="A2605" s="1">
        <v>-8128564.5116861602</v>
      </c>
      <c r="B2605" s="1">
        <v>-268662.67714086</v>
      </c>
      <c r="C2605" s="1">
        <v>0.464914590120315</v>
      </c>
    </row>
    <row r="2606" spans="1:3" x14ac:dyDescent="0.25">
      <c r="A2606" s="1">
        <v>-8127630.0328091504</v>
      </c>
      <c r="B2606" s="1">
        <v>-268662.67714086</v>
      </c>
      <c r="C2606" s="1">
        <v>0.490377217531204</v>
      </c>
    </row>
    <row r="2607" spans="1:3" x14ac:dyDescent="0.25">
      <c r="A2607" s="1">
        <v>-8126695.5539321396</v>
      </c>
      <c r="B2607" s="1">
        <v>-268662.67714086</v>
      </c>
      <c r="C2607" s="1">
        <v>0.51081788539886397</v>
      </c>
    </row>
    <row r="2608" spans="1:3" x14ac:dyDescent="0.25">
      <c r="A2608" s="1">
        <v>-8125761.0750551298</v>
      </c>
      <c r="B2608" s="1">
        <v>-268662.67714086</v>
      </c>
      <c r="C2608" s="1">
        <v>0.53402131795883101</v>
      </c>
    </row>
    <row r="2609" spans="1:3" x14ac:dyDescent="0.25">
      <c r="A2609" s="1">
        <v>-8124826.5961781098</v>
      </c>
      <c r="B2609" s="1">
        <v>-268662.67714086</v>
      </c>
      <c r="C2609" s="1">
        <v>0.55762290954589799</v>
      </c>
    </row>
    <row r="2610" spans="1:3" x14ac:dyDescent="0.25">
      <c r="A2610" s="1">
        <v>-8123892.1173010999</v>
      </c>
      <c r="B2610" s="1">
        <v>-268662.67714086</v>
      </c>
      <c r="C2610" s="1">
        <v>0.57664865255355802</v>
      </c>
    </row>
    <row r="2611" spans="1:3" x14ac:dyDescent="0.25">
      <c r="A2611" s="1">
        <v>-8122957.6384240901</v>
      </c>
      <c r="B2611" s="1">
        <v>-268662.67714086</v>
      </c>
      <c r="C2611" s="1">
        <v>0.59693795442581099</v>
      </c>
    </row>
    <row r="2612" spans="1:3" x14ac:dyDescent="0.25">
      <c r="A2612" s="1">
        <v>-8122023.1595470803</v>
      </c>
      <c r="B2612" s="1">
        <v>-268662.67714086</v>
      </c>
      <c r="C2612" s="1">
        <v>0.62181752920150701</v>
      </c>
    </row>
    <row r="2613" spans="1:3" x14ac:dyDescent="0.25">
      <c r="A2613" s="1">
        <v>-8121088.6806700705</v>
      </c>
      <c r="B2613" s="1">
        <v>-268662.67714086</v>
      </c>
      <c r="C2613" s="1">
        <v>0.64559334516525202</v>
      </c>
    </row>
    <row r="2614" spans="1:3" x14ac:dyDescent="0.25">
      <c r="A2614" s="1">
        <v>-8120154.2017930597</v>
      </c>
      <c r="B2614" s="1">
        <v>-268662.67714086</v>
      </c>
      <c r="C2614" s="1">
        <v>0.66995453834533603</v>
      </c>
    </row>
    <row r="2615" spans="1:3" x14ac:dyDescent="0.25">
      <c r="A2615" s="1">
        <v>-8119219.7229160396</v>
      </c>
      <c r="B2615" s="1">
        <v>-268662.67714086</v>
      </c>
      <c r="C2615" s="1">
        <v>0.69446444511413497</v>
      </c>
    </row>
    <row r="2616" spans="1:3" x14ac:dyDescent="0.25">
      <c r="A2616" s="1">
        <v>-8118285.2440390298</v>
      </c>
      <c r="B2616" s="1">
        <v>-268662.67714086</v>
      </c>
      <c r="C2616" s="1">
        <v>0.71529984474182096</v>
      </c>
    </row>
    <row r="2617" spans="1:3" x14ac:dyDescent="0.25">
      <c r="A2617" s="1">
        <v>-8117350.76516202</v>
      </c>
      <c r="B2617" s="1">
        <v>-268662.67714086</v>
      </c>
      <c r="C2617" s="1">
        <v>0.72966772317886297</v>
      </c>
    </row>
    <row r="2618" spans="1:3" x14ac:dyDescent="0.25">
      <c r="A2618" s="1">
        <v>-8116416.2862850102</v>
      </c>
      <c r="B2618" s="1">
        <v>-268662.67714086</v>
      </c>
      <c r="C2618" s="1">
        <v>0.73950809240341098</v>
      </c>
    </row>
    <row r="2619" spans="1:3" x14ac:dyDescent="0.25">
      <c r="A2619" s="1">
        <v>-8115481.8074080003</v>
      </c>
      <c r="B2619" s="1">
        <v>-268662.67714086</v>
      </c>
      <c r="C2619" s="1">
        <v>0.74626654386520297</v>
      </c>
    </row>
    <row r="2620" spans="1:3" x14ac:dyDescent="0.25">
      <c r="A2620" s="1">
        <v>-8114547.3285309896</v>
      </c>
      <c r="B2620" s="1">
        <v>-268662.67714086</v>
      </c>
      <c r="C2620" s="1">
        <v>0.76546478271484297</v>
      </c>
    </row>
    <row r="2621" spans="1:3" x14ac:dyDescent="0.25">
      <c r="A2621" s="1">
        <v>-8113612.8496539705</v>
      </c>
      <c r="B2621" s="1">
        <v>-268662.67714086</v>
      </c>
      <c r="C2621" s="1">
        <v>0.78699928522109897</v>
      </c>
    </row>
    <row r="2622" spans="1:3" x14ac:dyDescent="0.25">
      <c r="A2622" s="1">
        <v>-8112678.3707769597</v>
      </c>
      <c r="B2622" s="1">
        <v>-268662.67714086</v>
      </c>
      <c r="C2622" s="1">
        <v>0.80032652616500799</v>
      </c>
    </row>
    <row r="2623" spans="1:3" x14ac:dyDescent="0.25">
      <c r="A2623" s="1">
        <v>-8111743.8918999499</v>
      </c>
      <c r="B2623" s="1">
        <v>-268662.67714086</v>
      </c>
      <c r="C2623" s="1">
        <v>0.81931847333908003</v>
      </c>
    </row>
    <row r="2624" spans="1:3" x14ac:dyDescent="0.25">
      <c r="A2624" s="1">
        <v>-8110809.41302294</v>
      </c>
      <c r="B2624" s="1">
        <v>-268662.67714086</v>
      </c>
      <c r="C2624" s="1">
        <v>0.83889061212539595</v>
      </c>
    </row>
    <row r="2625" spans="1:3" x14ac:dyDescent="0.25">
      <c r="A2625" s="1">
        <v>-8109874.9341459302</v>
      </c>
      <c r="B2625" s="1">
        <v>-268662.67714086</v>
      </c>
      <c r="C2625" s="1">
        <v>0.85297828912734897</v>
      </c>
    </row>
    <row r="2626" spans="1:3" x14ac:dyDescent="0.25">
      <c r="A2626" s="1">
        <v>-8108940.4552689204</v>
      </c>
      <c r="B2626" s="1">
        <v>-268662.67714086</v>
      </c>
      <c r="C2626" s="1">
        <v>0.87212091684341397</v>
      </c>
    </row>
    <row r="2627" spans="1:3" x14ac:dyDescent="0.25">
      <c r="A2627" s="1">
        <v>-8108005.9763919003</v>
      </c>
      <c r="B2627" s="1">
        <v>-268662.67714086</v>
      </c>
      <c r="C2627" s="1">
        <v>0.88886660337448098</v>
      </c>
    </row>
    <row r="2628" spans="1:3" x14ac:dyDescent="0.25">
      <c r="A2628" s="1">
        <v>-8107071.4975148896</v>
      </c>
      <c r="B2628" s="1">
        <v>-268662.67714086</v>
      </c>
      <c r="C2628" s="1">
        <v>0.90878492593765203</v>
      </c>
    </row>
    <row r="2629" spans="1:3" x14ac:dyDescent="0.25">
      <c r="A2629" s="1">
        <v>-8106137.0186378798</v>
      </c>
      <c r="B2629" s="1">
        <v>-268662.67714086</v>
      </c>
      <c r="C2629" s="1">
        <v>0.92095017433166504</v>
      </c>
    </row>
    <row r="2630" spans="1:3" x14ac:dyDescent="0.25">
      <c r="A2630" s="1">
        <v>-8105202.5397608699</v>
      </c>
      <c r="B2630" s="1">
        <v>-268662.67714086</v>
      </c>
      <c r="C2630" s="1">
        <v>0.93670362234115601</v>
      </c>
    </row>
    <row r="2631" spans="1:3" x14ac:dyDescent="0.25">
      <c r="A2631" s="1">
        <v>-8104268.0608838601</v>
      </c>
      <c r="B2631" s="1">
        <v>-268662.67714086</v>
      </c>
      <c r="C2631" s="1">
        <v>0.95395004749297996</v>
      </c>
    </row>
    <row r="2632" spans="1:3" x14ac:dyDescent="0.25">
      <c r="A2632" s="1">
        <v>-8103333.5820068503</v>
      </c>
      <c r="B2632" s="1">
        <v>-268662.67714086</v>
      </c>
      <c r="C2632" s="1">
        <v>0.96399384737014704</v>
      </c>
    </row>
    <row r="2633" spans="1:3" x14ac:dyDescent="0.25">
      <c r="A2633" s="1">
        <v>-8102399.1031298302</v>
      </c>
      <c r="B2633" s="1">
        <v>-268662.67714086</v>
      </c>
      <c r="C2633" s="1">
        <v>0.98352932929992598</v>
      </c>
    </row>
    <row r="2634" spans="1:3" x14ac:dyDescent="0.25">
      <c r="A2634" s="1">
        <v>-8101464.6242528204</v>
      </c>
      <c r="B2634" s="1">
        <v>-268662.67714086</v>
      </c>
      <c r="C2634" s="1">
        <v>0.98793065547943104</v>
      </c>
    </row>
    <row r="2635" spans="1:3" x14ac:dyDescent="0.25">
      <c r="A2635" s="1">
        <v>-8100530.1453758096</v>
      </c>
      <c r="B2635" s="1">
        <v>-268662.67714086</v>
      </c>
      <c r="C2635" s="1">
        <v>0.98707306385040205</v>
      </c>
    </row>
    <row r="2636" spans="1:3" x14ac:dyDescent="0.25">
      <c r="A2636" s="1">
        <v>-8135105.8638252402</v>
      </c>
      <c r="B2636" s="1">
        <v>-269597.15601787198</v>
      </c>
      <c r="C2636" s="1">
        <v>0.31414434313774098</v>
      </c>
    </row>
    <row r="2637" spans="1:3" x14ac:dyDescent="0.25">
      <c r="A2637" s="1">
        <v>-8134171.3849482303</v>
      </c>
      <c r="B2637" s="1">
        <v>-269597.15601787198</v>
      </c>
      <c r="C2637" s="1">
        <v>0.32062903046607899</v>
      </c>
    </row>
    <row r="2638" spans="1:3" x14ac:dyDescent="0.25">
      <c r="A2638" s="1">
        <v>-8133236.9060712196</v>
      </c>
      <c r="B2638" s="1">
        <v>-269597.15601787198</v>
      </c>
      <c r="C2638" s="1">
        <v>0.334156423807144</v>
      </c>
    </row>
    <row r="2639" spans="1:3" x14ac:dyDescent="0.25">
      <c r="A2639" s="1">
        <v>-8132302.4271942098</v>
      </c>
      <c r="B2639" s="1">
        <v>-269597.15601787198</v>
      </c>
      <c r="C2639" s="1">
        <v>0.357677102088928</v>
      </c>
    </row>
    <row r="2640" spans="1:3" x14ac:dyDescent="0.25">
      <c r="A2640" s="1">
        <v>-8131367.9483171999</v>
      </c>
      <c r="B2640" s="1">
        <v>-269597.15601787198</v>
      </c>
      <c r="C2640" s="1">
        <v>0.38595104217529203</v>
      </c>
    </row>
    <row r="2641" spans="1:3" x14ac:dyDescent="0.25">
      <c r="A2641" s="1">
        <v>-8130433.4694401799</v>
      </c>
      <c r="B2641" s="1">
        <v>-269597.15601787198</v>
      </c>
      <c r="C2641" s="1">
        <v>0.41469007730483998</v>
      </c>
    </row>
    <row r="2642" spans="1:3" x14ac:dyDescent="0.25">
      <c r="A2642" s="1">
        <v>-8129498.9905631701</v>
      </c>
      <c r="B2642" s="1">
        <v>-269597.15601787198</v>
      </c>
      <c r="C2642" s="1">
        <v>0.44225347042083701</v>
      </c>
    </row>
    <row r="2643" spans="1:3" x14ac:dyDescent="0.25">
      <c r="A2643" s="1">
        <v>-8128564.5116861602</v>
      </c>
      <c r="B2643" s="1">
        <v>-269597.15601787198</v>
      </c>
      <c r="C2643" s="1">
        <v>0.46758165955543501</v>
      </c>
    </row>
    <row r="2644" spans="1:3" x14ac:dyDescent="0.25">
      <c r="A2644" s="1">
        <v>-8127630.0328091504</v>
      </c>
      <c r="B2644" s="1">
        <v>-269597.15601787198</v>
      </c>
      <c r="C2644" s="1">
        <v>0.49300703406333901</v>
      </c>
    </row>
    <row r="2645" spans="1:3" x14ac:dyDescent="0.25">
      <c r="A2645" s="1">
        <v>-8126695.5539321396</v>
      </c>
      <c r="B2645" s="1">
        <v>-269597.15601787198</v>
      </c>
      <c r="C2645" s="1">
        <v>0.51591253280639604</v>
      </c>
    </row>
    <row r="2646" spans="1:3" x14ac:dyDescent="0.25">
      <c r="A2646" s="1">
        <v>-8125761.0750551298</v>
      </c>
      <c r="B2646" s="1">
        <v>-269597.15601787198</v>
      </c>
      <c r="C2646" s="1">
        <v>0.53912210464477495</v>
      </c>
    </row>
    <row r="2647" spans="1:3" x14ac:dyDescent="0.25">
      <c r="A2647" s="1">
        <v>-8124826.5961781098</v>
      </c>
      <c r="B2647" s="1">
        <v>-269597.15601787198</v>
      </c>
      <c r="C2647" s="1">
        <v>0.56199043989181496</v>
      </c>
    </row>
    <row r="2648" spans="1:3" x14ac:dyDescent="0.25">
      <c r="A2648" s="1">
        <v>-8123892.1173010999</v>
      </c>
      <c r="B2648" s="1">
        <v>-269597.15601787198</v>
      </c>
      <c r="C2648" s="1">
        <v>0.583648681640625</v>
      </c>
    </row>
    <row r="2649" spans="1:3" x14ac:dyDescent="0.25">
      <c r="A2649" s="1">
        <v>-8122957.6384240901</v>
      </c>
      <c r="B2649" s="1">
        <v>-269597.15601787198</v>
      </c>
      <c r="C2649" s="1">
        <v>0.60790592432021995</v>
      </c>
    </row>
    <row r="2650" spans="1:3" x14ac:dyDescent="0.25">
      <c r="A2650" s="1">
        <v>-8122023.1595470803</v>
      </c>
      <c r="B2650" s="1">
        <v>-269597.15601787198</v>
      </c>
      <c r="C2650" s="1">
        <v>0.63243263959884599</v>
      </c>
    </row>
    <row r="2651" spans="1:3" x14ac:dyDescent="0.25">
      <c r="A2651" s="1">
        <v>-8121088.6806700705</v>
      </c>
      <c r="B2651" s="1">
        <v>-269597.15601787198</v>
      </c>
      <c r="C2651" s="1">
        <v>0.65193241834640503</v>
      </c>
    </row>
    <row r="2652" spans="1:3" x14ac:dyDescent="0.25">
      <c r="A2652" s="1">
        <v>-8120154.2017930597</v>
      </c>
      <c r="B2652" s="1">
        <v>-269597.15601787198</v>
      </c>
      <c r="C2652" s="1">
        <v>0.66475296020507801</v>
      </c>
    </row>
    <row r="2653" spans="1:3" x14ac:dyDescent="0.25">
      <c r="A2653" s="1">
        <v>-8119219.7229160396</v>
      </c>
      <c r="B2653" s="1">
        <v>-269597.15601787198</v>
      </c>
      <c r="C2653" s="1">
        <v>0.69014495611190696</v>
      </c>
    </row>
    <row r="2654" spans="1:3" x14ac:dyDescent="0.25">
      <c r="A2654" s="1">
        <v>-8118285.2440390298</v>
      </c>
      <c r="B2654" s="1">
        <v>-269597.15601787198</v>
      </c>
      <c r="C2654" s="1">
        <v>0.71623694896697898</v>
      </c>
    </row>
    <row r="2655" spans="1:3" x14ac:dyDescent="0.25">
      <c r="A2655" s="1">
        <v>-8117350.76516202</v>
      </c>
      <c r="B2655" s="1">
        <v>-269597.15601787198</v>
      </c>
      <c r="C2655" s="1">
        <v>0.73658764362335205</v>
      </c>
    </row>
    <row r="2656" spans="1:3" x14ac:dyDescent="0.25">
      <c r="A2656" s="1">
        <v>-8114547.3285309896</v>
      </c>
      <c r="B2656" s="1">
        <v>-269597.15601787198</v>
      </c>
      <c r="C2656" s="1">
        <v>0.44396057724952598</v>
      </c>
    </row>
    <row r="2657" spans="1:3" x14ac:dyDescent="0.25">
      <c r="A2657" s="1">
        <v>-8113612.8496539705</v>
      </c>
      <c r="B2657" s="1">
        <v>-269597.15601787198</v>
      </c>
      <c r="C2657" s="1">
        <v>0.78436809778213501</v>
      </c>
    </row>
    <row r="2658" spans="1:3" x14ac:dyDescent="0.25">
      <c r="A2658" s="1">
        <v>-8112678.3707769597</v>
      </c>
      <c r="B2658" s="1">
        <v>-269597.15601787198</v>
      </c>
      <c r="C2658" s="1">
        <v>0.80417060852050704</v>
      </c>
    </row>
    <row r="2659" spans="1:3" x14ac:dyDescent="0.25">
      <c r="A2659" s="1">
        <v>-8111743.8918999499</v>
      </c>
      <c r="B2659" s="1">
        <v>-269597.15601787198</v>
      </c>
      <c r="C2659" s="1">
        <v>0.82227885723114003</v>
      </c>
    </row>
    <row r="2660" spans="1:3" x14ac:dyDescent="0.25">
      <c r="A2660" s="1">
        <v>-8110809.41302294</v>
      </c>
      <c r="B2660" s="1">
        <v>-269597.15601787198</v>
      </c>
      <c r="C2660" s="1">
        <v>0.836542308330535</v>
      </c>
    </row>
    <row r="2661" spans="1:3" x14ac:dyDescent="0.25">
      <c r="A2661" s="1">
        <v>-8109874.9341459302</v>
      </c>
      <c r="B2661" s="1">
        <v>-269597.15601787198</v>
      </c>
      <c r="C2661" s="1">
        <v>0.85798281431198098</v>
      </c>
    </row>
    <row r="2662" spans="1:3" x14ac:dyDescent="0.25">
      <c r="A2662" s="1">
        <v>-8108940.4552689204</v>
      </c>
      <c r="B2662" s="1">
        <v>-269597.15601787198</v>
      </c>
      <c r="C2662" s="1">
        <v>0.87403863668441695</v>
      </c>
    </row>
    <row r="2663" spans="1:3" x14ac:dyDescent="0.25">
      <c r="A2663" s="1">
        <v>-8108005.9763919003</v>
      </c>
      <c r="B2663" s="1">
        <v>-269597.15601787198</v>
      </c>
      <c r="C2663" s="1">
        <v>0.892020463943481</v>
      </c>
    </row>
    <row r="2664" spans="1:3" x14ac:dyDescent="0.25">
      <c r="A2664" s="1">
        <v>-8107071.4975148896</v>
      </c>
      <c r="B2664" s="1">
        <v>-269597.15601787198</v>
      </c>
      <c r="C2664" s="1">
        <v>0.91536301374435403</v>
      </c>
    </row>
    <row r="2665" spans="1:3" x14ac:dyDescent="0.25">
      <c r="A2665" s="1">
        <v>-8106137.0186378798</v>
      </c>
      <c r="B2665" s="1">
        <v>-269597.15601787198</v>
      </c>
      <c r="C2665" s="1">
        <v>0.92702758312225297</v>
      </c>
    </row>
    <row r="2666" spans="1:3" x14ac:dyDescent="0.25">
      <c r="A2666" s="1">
        <v>-8105202.5397608699</v>
      </c>
      <c r="B2666" s="1">
        <v>-269597.15601787198</v>
      </c>
      <c r="C2666" s="1">
        <v>0.94170421361923196</v>
      </c>
    </row>
    <row r="2667" spans="1:3" x14ac:dyDescent="0.25">
      <c r="A2667" s="1">
        <v>-8104268.0608838601</v>
      </c>
      <c r="B2667" s="1">
        <v>-269597.15601787198</v>
      </c>
      <c r="C2667" s="1">
        <v>0.95823425054550104</v>
      </c>
    </row>
    <row r="2668" spans="1:3" x14ac:dyDescent="0.25">
      <c r="A2668" s="1">
        <v>-8103333.5820068503</v>
      </c>
      <c r="B2668" s="1">
        <v>-269597.15601787198</v>
      </c>
      <c r="C2668" s="1">
        <v>0.96774059534072798</v>
      </c>
    </row>
    <row r="2669" spans="1:3" x14ac:dyDescent="0.25">
      <c r="A2669" s="1">
        <v>-8102399.1031298302</v>
      </c>
      <c r="B2669" s="1">
        <v>-269597.15601787198</v>
      </c>
      <c r="C2669" s="1">
        <v>0.97785860300063998</v>
      </c>
    </row>
    <row r="2670" spans="1:3" x14ac:dyDescent="0.25">
      <c r="A2670" s="1">
        <v>-8101464.6242528204</v>
      </c>
      <c r="B2670" s="1">
        <v>-269597.15601787198</v>
      </c>
      <c r="C2670" s="1">
        <v>0.97208333015441795</v>
      </c>
    </row>
    <row r="2671" spans="1:3" x14ac:dyDescent="0.25">
      <c r="A2671" s="1">
        <v>-8100530.1453758096</v>
      </c>
      <c r="B2671" s="1">
        <v>-269597.15601787198</v>
      </c>
      <c r="C2671" s="1">
        <v>0.97460454702377297</v>
      </c>
    </row>
    <row r="2672" spans="1:3" x14ac:dyDescent="0.25">
      <c r="A2672" s="1">
        <v>-8135105.8638252402</v>
      </c>
      <c r="B2672" s="1">
        <v>-270531.63489488303</v>
      </c>
      <c r="C2672" s="1">
        <v>0.31413051486015298</v>
      </c>
    </row>
    <row r="2673" spans="1:3" x14ac:dyDescent="0.25">
      <c r="A2673" s="1">
        <v>-8134171.3849482303</v>
      </c>
      <c r="B2673" s="1">
        <v>-270531.63489488303</v>
      </c>
      <c r="C2673" s="1">
        <v>0.32062807679176297</v>
      </c>
    </row>
    <row r="2674" spans="1:3" x14ac:dyDescent="0.25">
      <c r="A2674" s="1">
        <v>-8133236.9060712196</v>
      </c>
      <c r="B2674" s="1">
        <v>-270531.63489488303</v>
      </c>
      <c r="C2674" s="1">
        <v>0.33067387342452997</v>
      </c>
    </row>
    <row r="2675" spans="1:3" x14ac:dyDescent="0.25">
      <c r="A2675" s="1">
        <v>-8132302.4271942098</v>
      </c>
      <c r="B2675" s="1">
        <v>-270531.63489488303</v>
      </c>
      <c r="C2675" s="1">
        <v>0.357664704322814</v>
      </c>
    </row>
    <row r="2676" spans="1:3" x14ac:dyDescent="0.25">
      <c r="A2676" s="1">
        <v>-8131367.9483171999</v>
      </c>
      <c r="B2676" s="1">
        <v>-270531.63489488303</v>
      </c>
      <c r="C2676" s="1">
        <v>0.38585111498832703</v>
      </c>
    </row>
    <row r="2677" spans="1:3" x14ac:dyDescent="0.25">
      <c r="A2677" s="1">
        <v>-8130433.4694401799</v>
      </c>
      <c r="B2677" s="1">
        <v>-270531.63489488303</v>
      </c>
      <c r="C2677" s="1">
        <v>0.417502760887145</v>
      </c>
    </row>
    <row r="2678" spans="1:3" x14ac:dyDescent="0.25">
      <c r="A2678" s="1">
        <v>-8129498.9905631701</v>
      </c>
      <c r="B2678" s="1">
        <v>-270531.63489488303</v>
      </c>
      <c r="C2678" s="1">
        <v>0.44475382566451999</v>
      </c>
    </row>
    <row r="2679" spans="1:3" x14ac:dyDescent="0.25">
      <c r="A2679" s="1">
        <v>-8128564.5116861602</v>
      </c>
      <c r="B2679" s="1">
        <v>-270531.63489488303</v>
      </c>
      <c r="C2679" s="1">
        <v>0.47001591324806202</v>
      </c>
    </row>
    <row r="2680" spans="1:3" x14ac:dyDescent="0.25">
      <c r="A2680" s="1">
        <v>-8127630.0328091504</v>
      </c>
      <c r="B2680" s="1">
        <v>-270531.63489488303</v>
      </c>
      <c r="C2680" s="1">
        <v>0.49731937050819303</v>
      </c>
    </row>
    <row r="2681" spans="1:3" x14ac:dyDescent="0.25">
      <c r="A2681" s="1">
        <v>-8126695.5539321396</v>
      </c>
      <c r="B2681" s="1">
        <v>-270531.63489488303</v>
      </c>
      <c r="C2681" s="1">
        <v>0.51987946033477705</v>
      </c>
    </row>
    <row r="2682" spans="1:3" x14ac:dyDescent="0.25">
      <c r="A2682" s="1">
        <v>-8125761.0750551298</v>
      </c>
      <c r="B2682" s="1">
        <v>-270531.63489488303</v>
      </c>
      <c r="C2682" s="1">
        <v>0.54278749227523804</v>
      </c>
    </row>
    <row r="2683" spans="1:3" x14ac:dyDescent="0.25">
      <c r="A2683" s="1">
        <v>-8124826.5961781098</v>
      </c>
      <c r="B2683" s="1">
        <v>-270531.63489488303</v>
      </c>
      <c r="C2683" s="1">
        <v>0.568342745304107</v>
      </c>
    </row>
    <row r="2684" spans="1:3" x14ac:dyDescent="0.25">
      <c r="A2684" s="1">
        <v>-8123892.1173010999</v>
      </c>
      <c r="B2684" s="1">
        <v>-270531.63489488303</v>
      </c>
      <c r="C2684" s="1">
        <v>0.57595133781433105</v>
      </c>
    </row>
    <row r="2685" spans="1:3" x14ac:dyDescent="0.25">
      <c r="A2685" s="1">
        <v>-8122957.6384240901</v>
      </c>
      <c r="B2685" s="1">
        <v>-270531.63489488303</v>
      </c>
      <c r="C2685" s="1">
        <v>0.59891259670257502</v>
      </c>
    </row>
    <row r="2686" spans="1:3" x14ac:dyDescent="0.25">
      <c r="A2686" s="1">
        <v>-8122023.1595470803</v>
      </c>
      <c r="B2686" s="1">
        <v>-270531.63489488303</v>
      </c>
      <c r="C2686" s="1">
        <v>0.62294286489486606</v>
      </c>
    </row>
    <row r="2687" spans="1:3" x14ac:dyDescent="0.25">
      <c r="A2687" s="1">
        <v>-8121088.6806700705</v>
      </c>
      <c r="B2687" s="1">
        <v>-270531.63489488303</v>
      </c>
      <c r="C2687" s="1">
        <v>0.64896911382675104</v>
      </c>
    </row>
    <row r="2688" spans="1:3" x14ac:dyDescent="0.25">
      <c r="A2688" s="1">
        <v>-8120154.2017930597</v>
      </c>
      <c r="B2688" s="1">
        <v>-270531.63489488303</v>
      </c>
      <c r="C2688" s="1">
        <v>0.67554295063018699</v>
      </c>
    </row>
    <row r="2689" spans="1:3" x14ac:dyDescent="0.25">
      <c r="A2689" s="1">
        <v>-8119219.7229160396</v>
      </c>
      <c r="B2689" s="1">
        <v>-270531.63489488303</v>
      </c>
      <c r="C2689" s="1">
        <v>0.69928324222564597</v>
      </c>
    </row>
    <row r="2690" spans="1:3" x14ac:dyDescent="0.25">
      <c r="A2690" s="1">
        <v>-8118285.2440390298</v>
      </c>
      <c r="B2690" s="1">
        <v>-270531.63489488303</v>
      </c>
      <c r="C2690" s="1">
        <v>0.72308427095413197</v>
      </c>
    </row>
    <row r="2691" spans="1:3" x14ac:dyDescent="0.25">
      <c r="A2691" s="1">
        <v>-8117350.76516202</v>
      </c>
      <c r="B2691" s="1">
        <v>-270531.63489488303</v>
      </c>
      <c r="C2691" s="1">
        <v>0.73542720079421897</v>
      </c>
    </row>
    <row r="2692" spans="1:3" x14ac:dyDescent="0.25">
      <c r="A2692" s="1">
        <v>-8116416.2862850102</v>
      </c>
      <c r="B2692" s="1">
        <v>-270531.63489488303</v>
      </c>
      <c r="C2692" s="1">
        <v>0.74612575769424405</v>
      </c>
    </row>
    <row r="2693" spans="1:3" x14ac:dyDescent="0.25">
      <c r="A2693" s="1">
        <v>-8111743.8918999499</v>
      </c>
      <c r="B2693" s="1">
        <v>-270531.63489488303</v>
      </c>
      <c r="C2693" s="1">
        <v>0.487722277641296</v>
      </c>
    </row>
    <row r="2694" spans="1:3" x14ac:dyDescent="0.25">
      <c r="A2694" s="1">
        <v>-8110809.41302294</v>
      </c>
      <c r="B2694" s="1">
        <v>-270531.63489488303</v>
      </c>
      <c r="C2694" s="1">
        <v>0.83745849132537797</v>
      </c>
    </row>
    <row r="2695" spans="1:3" x14ac:dyDescent="0.25">
      <c r="A2695" s="1">
        <v>-8109874.9341459302</v>
      </c>
      <c r="B2695" s="1">
        <v>-270531.63489488303</v>
      </c>
      <c r="C2695" s="1">
        <v>0.85910576581954901</v>
      </c>
    </row>
    <row r="2696" spans="1:3" x14ac:dyDescent="0.25">
      <c r="A2696" s="1">
        <v>-8108940.4552689204</v>
      </c>
      <c r="B2696" s="1">
        <v>-270531.63489488303</v>
      </c>
      <c r="C2696" s="1">
        <v>0.87644511461257901</v>
      </c>
    </row>
    <row r="2697" spans="1:3" x14ac:dyDescent="0.25">
      <c r="A2697" s="1">
        <v>-8108005.9763919003</v>
      </c>
      <c r="B2697" s="1">
        <v>-270531.63489488303</v>
      </c>
      <c r="C2697" s="1">
        <v>0.897075295448303</v>
      </c>
    </row>
    <row r="2698" spans="1:3" x14ac:dyDescent="0.25">
      <c r="A2698" s="1">
        <v>-8107071.4975148896</v>
      </c>
      <c r="B2698" s="1">
        <v>-270531.63489488303</v>
      </c>
      <c r="C2698" s="1">
        <v>0.91126972436904896</v>
      </c>
    </row>
    <row r="2699" spans="1:3" x14ac:dyDescent="0.25">
      <c r="A2699" s="1">
        <v>-8106137.0186378798</v>
      </c>
      <c r="B2699" s="1">
        <v>-270531.63489488303</v>
      </c>
      <c r="C2699" s="1">
        <v>0.92853665351867598</v>
      </c>
    </row>
    <row r="2700" spans="1:3" x14ac:dyDescent="0.25">
      <c r="A2700" s="1">
        <v>-8105202.5397608699</v>
      </c>
      <c r="B2700" s="1">
        <v>-270531.63489488303</v>
      </c>
      <c r="C2700" s="1">
        <v>0.93392169475555398</v>
      </c>
    </row>
    <row r="2701" spans="1:3" x14ac:dyDescent="0.25">
      <c r="A2701" s="1">
        <v>-8104268.0608838601</v>
      </c>
      <c r="B2701" s="1">
        <v>-270531.63489488303</v>
      </c>
      <c r="C2701" s="1">
        <v>0.94538563489913896</v>
      </c>
    </row>
    <row r="2702" spans="1:3" x14ac:dyDescent="0.25">
      <c r="A2702" s="1">
        <v>-8103333.5820068503</v>
      </c>
      <c r="B2702" s="1">
        <v>-270531.63489488303</v>
      </c>
      <c r="C2702" s="1">
        <v>0.95752149820327703</v>
      </c>
    </row>
    <row r="2703" spans="1:3" x14ac:dyDescent="0.25">
      <c r="A2703" s="1">
        <v>-8102399.1031298302</v>
      </c>
      <c r="B2703" s="1">
        <v>-270531.63489488303</v>
      </c>
      <c r="C2703" s="1">
        <v>0.97210395336151101</v>
      </c>
    </row>
    <row r="2704" spans="1:3" x14ac:dyDescent="0.25">
      <c r="A2704" s="1">
        <v>-8135105.8638252402</v>
      </c>
      <c r="B2704" s="1">
        <v>-271466.113771895</v>
      </c>
      <c r="C2704" s="1">
        <v>0.31413051486015298</v>
      </c>
    </row>
    <row r="2705" spans="1:3" x14ac:dyDescent="0.25">
      <c r="A2705" s="1">
        <v>-8134171.3849482303</v>
      </c>
      <c r="B2705" s="1">
        <v>-271466.113771895</v>
      </c>
      <c r="C2705" s="1">
        <v>0.32062807679176297</v>
      </c>
    </row>
    <row r="2706" spans="1:3" x14ac:dyDescent="0.25">
      <c r="A2706" s="1">
        <v>-8133236.9060712196</v>
      </c>
      <c r="B2706" s="1">
        <v>-271466.113771895</v>
      </c>
      <c r="C2706" s="1">
        <v>0.33067387342452997</v>
      </c>
    </row>
    <row r="2707" spans="1:3" x14ac:dyDescent="0.25">
      <c r="A2707" s="1">
        <v>-8132302.4271942098</v>
      </c>
      <c r="B2707" s="1">
        <v>-271466.113771895</v>
      </c>
      <c r="C2707" s="1">
        <v>0.35765248537063499</v>
      </c>
    </row>
    <row r="2708" spans="1:3" x14ac:dyDescent="0.25">
      <c r="A2708" s="1">
        <v>-8131367.9483171999</v>
      </c>
      <c r="B2708" s="1">
        <v>-271466.113771895</v>
      </c>
      <c r="C2708" s="1">
        <v>0.388843804597854</v>
      </c>
    </row>
    <row r="2709" spans="1:3" x14ac:dyDescent="0.25">
      <c r="A2709" s="1">
        <v>-8130433.4694401799</v>
      </c>
      <c r="B2709" s="1">
        <v>-271466.113771895</v>
      </c>
      <c r="C2709" s="1">
        <v>0.41749215126037498</v>
      </c>
    </row>
    <row r="2710" spans="1:3" x14ac:dyDescent="0.25">
      <c r="A2710" s="1">
        <v>-8129498.9905631701</v>
      </c>
      <c r="B2710" s="1">
        <v>-271466.113771895</v>
      </c>
      <c r="C2710" s="1">
        <v>0.44722872972488398</v>
      </c>
    </row>
    <row r="2711" spans="1:3" x14ac:dyDescent="0.25">
      <c r="A2711" s="1">
        <v>-8128564.5116861602</v>
      </c>
      <c r="B2711" s="1">
        <v>-271466.113771895</v>
      </c>
      <c r="C2711" s="1">
        <v>0.47451522946357699</v>
      </c>
    </row>
    <row r="2712" spans="1:3" x14ac:dyDescent="0.25">
      <c r="A2712" s="1">
        <v>-8127630.0328091504</v>
      </c>
      <c r="B2712" s="1">
        <v>-271466.113771895</v>
      </c>
      <c r="C2712" s="1">
        <v>0.49948754906654302</v>
      </c>
    </row>
    <row r="2713" spans="1:3" x14ac:dyDescent="0.25">
      <c r="A2713" s="1">
        <v>-8126695.5539321396</v>
      </c>
      <c r="B2713" s="1">
        <v>-271466.113771895</v>
      </c>
      <c r="C2713" s="1">
        <v>0.50555062294006303</v>
      </c>
    </row>
    <row r="2714" spans="1:3" x14ac:dyDescent="0.25">
      <c r="A2714" s="1">
        <v>-8125761.0750551298</v>
      </c>
      <c r="B2714" s="1">
        <v>-271466.113771895</v>
      </c>
      <c r="C2714" s="1">
        <v>0.53091585636138905</v>
      </c>
    </row>
    <row r="2715" spans="1:3" x14ac:dyDescent="0.25">
      <c r="A2715" s="1">
        <v>-8124826.5961781098</v>
      </c>
      <c r="B2715" s="1">
        <v>-271466.113771895</v>
      </c>
      <c r="C2715" s="1">
        <v>0.55506885051727195</v>
      </c>
    </row>
    <row r="2716" spans="1:3" x14ac:dyDescent="0.25">
      <c r="A2716" s="1">
        <v>-8123892.1173010999</v>
      </c>
      <c r="B2716" s="1">
        <v>-271466.113771895</v>
      </c>
      <c r="C2716" s="1">
        <v>0.58098721504211404</v>
      </c>
    </row>
    <row r="2717" spans="1:3" x14ac:dyDescent="0.25">
      <c r="A2717" s="1">
        <v>-8122957.6384240901</v>
      </c>
      <c r="B2717" s="1">
        <v>-271466.113771895</v>
      </c>
      <c r="C2717" s="1">
        <v>0.60415393114089899</v>
      </c>
    </row>
    <row r="2718" spans="1:3" x14ac:dyDescent="0.25">
      <c r="A2718" s="1">
        <v>-8122023.1595470803</v>
      </c>
      <c r="B2718" s="1">
        <v>-271466.113771895</v>
      </c>
      <c r="C2718" s="1">
        <v>0.62888807058334295</v>
      </c>
    </row>
    <row r="2719" spans="1:3" x14ac:dyDescent="0.25">
      <c r="A2719" s="1">
        <v>-8121088.6806700705</v>
      </c>
      <c r="B2719" s="1">
        <v>-271466.113771895</v>
      </c>
      <c r="C2719" s="1">
        <v>0.65545809268951405</v>
      </c>
    </row>
    <row r="2720" spans="1:3" x14ac:dyDescent="0.25">
      <c r="A2720" s="1">
        <v>-8120154.2017930597</v>
      </c>
      <c r="B2720" s="1">
        <v>-271466.113771895</v>
      </c>
      <c r="C2720" s="1">
        <v>0.67948931455612105</v>
      </c>
    </row>
    <row r="2721" spans="1:3" x14ac:dyDescent="0.25">
      <c r="A2721" s="1">
        <v>-8119219.7229160396</v>
      </c>
      <c r="B2721" s="1">
        <v>-271466.113771895</v>
      </c>
      <c r="C2721" s="1">
        <v>0.701002657413482</v>
      </c>
    </row>
    <row r="2722" spans="1:3" x14ac:dyDescent="0.25">
      <c r="A2722" s="1">
        <v>-8118285.2440390298</v>
      </c>
      <c r="B2722" s="1">
        <v>-271466.113771895</v>
      </c>
      <c r="C2722" s="1">
        <v>0.716569423675537</v>
      </c>
    </row>
    <row r="2723" spans="1:3" x14ac:dyDescent="0.25">
      <c r="A2723" s="1">
        <v>-8117350.76516202</v>
      </c>
      <c r="B2723" s="1">
        <v>-271466.113771895</v>
      </c>
      <c r="C2723" s="1">
        <v>0.73562067747116</v>
      </c>
    </row>
    <row r="2724" spans="1:3" x14ac:dyDescent="0.25">
      <c r="A2724" s="1">
        <v>-8116416.2862850102</v>
      </c>
      <c r="B2724" s="1">
        <v>-271466.113771895</v>
      </c>
      <c r="C2724" s="1">
        <v>0.74799805879592796</v>
      </c>
    </row>
    <row r="2725" spans="1:3" x14ac:dyDescent="0.25">
      <c r="A2725" s="1">
        <v>-8111743.8918999499</v>
      </c>
      <c r="B2725" s="1">
        <v>-271466.113771895</v>
      </c>
      <c r="C2725" s="1">
        <v>0.49016401171684199</v>
      </c>
    </row>
    <row r="2726" spans="1:3" x14ac:dyDescent="0.25">
      <c r="A2726" s="1">
        <v>-8110809.41302294</v>
      </c>
      <c r="B2726" s="1">
        <v>-271466.113771895</v>
      </c>
      <c r="C2726" s="1">
        <v>0.84208834171295099</v>
      </c>
    </row>
    <row r="2727" spans="1:3" x14ac:dyDescent="0.25">
      <c r="A2727" s="1">
        <v>-8109874.9341459302</v>
      </c>
      <c r="B2727" s="1">
        <v>-271466.113771895</v>
      </c>
      <c r="C2727" s="1">
        <v>0.85840094089508001</v>
      </c>
    </row>
    <row r="2728" spans="1:3" x14ac:dyDescent="0.25">
      <c r="A2728" s="1">
        <v>-8108940.4552689204</v>
      </c>
      <c r="B2728" s="1">
        <v>-271466.113771895</v>
      </c>
      <c r="C2728" s="1">
        <v>0.87841475009918202</v>
      </c>
    </row>
    <row r="2729" spans="1:3" x14ac:dyDescent="0.25">
      <c r="A2729" s="1">
        <v>-8108005.9763919003</v>
      </c>
      <c r="B2729" s="1">
        <v>-271466.113771895</v>
      </c>
      <c r="C2729" s="1">
        <v>0.89246135950088501</v>
      </c>
    </row>
    <row r="2730" spans="1:3" x14ac:dyDescent="0.25">
      <c r="A2730" s="1">
        <v>-8107071.4975148896</v>
      </c>
      <c r="B2730" s="1">
        <v>-271466.113771895</v>
      </c>
      <c r="C2730" s="1">
        <v>0.90553325414657504</v>
      </c>
    </row>
    <row r="2731" spans="1:3" x14ac:dyDescent="0.25">
      <c r="A2731" s="1">
        <v>-8106137.0186378798</v>
      </c>
      <c r="B2731" s="1">
        <v>-271466.113771895</v>
      </c>
      <c r="C2731" s="1">
        <v>0.91753888130187899</v>
      </c>
    </row>
    <row r="2732" spans="1:3" x14ac:dyDescent="0.25">
      <c r="A2732" s="1">
        <v>-8105202.5397608699</v>
      </c>
      <c r="B2732" s="1">
        <v>-271466.113771895</v>
      </c>
      <c r="C2732" s="1">
        <v>0.933893382549285</v>
      </c>
    </row>
    <row r="2733" spans="1:3" x14ac:dyDescent="0.25">
      <c r="A2733" s="1">
        <v>-8104268.0608838601</v>
      </c>
      <c r="B2733" s="1">
        <v>-271466.113771895</v>
      </c>
      <c r="C2733" s="1">
        <v>0.94317263364791804</v>
      </c>
    </row>
    <row r="2734" spans="1:3" x14ac:dyDescent="0.25">
      <c r="A2734" s="1">
        <v>-8103333.5820068503</v>
      </c>
      <c r="B2734" s="1">
        <v>-271466.113771895</v>
      </c>
      <c r="C2734" s="1">
        <v>0.95153009891509999</v>
      </c>
    </row>
    <row r="2735" spans="1:3" x14ac:dyDescent="0.25">
      <c r="A2735" s="1">
        <v>-8135105.8638252402</v>
      </c>
      <c r="B2735" s="1">
        <v>-272400.59264890698</v>
      </c>
      <c r="C2735" s="1">
        <v>0.314140945672988</v>
      </c>
    </row>
    <row r="2736" spans="1:3" x14ac:dyDescent="0.25">
      <c r="A2736" s="1">
        <v>-8134171.3849482303</v>
      </c>
      <c r="B2736" s="1">
        <v>-272400.59264890698</v>
      </c>
      <c r="C2736" s="1">
        <v>0.32063373923301602</v>
      </c>
    </row>
    <row r="2737" spans="1:3" x14ac:dyDescent="0.25">
      <c r="A2737" s="1">
        <v>-8133236.9060712196</v>
      </c>
      <c r="B2737" s="1">
        <v>-272400.59264890698</v>
      </c>
      <c r="C2737" s="1">
        <v>0.33070620894432001</v>
      </c>
    </row>
    <row r="2738" spans="1:3" x14ac:dyDescent="0.25">
      <c r="A2738" s="1">
        <v>-8132302.4271942098</v>
      </c>
      <c r="B2738" s="1">
        <v>-272400.59264890698</v>
      </c>
      <c r="C2738" s="1">
        <v>0.35770174860954201</v>
      </c>
    </row>
    <row r="2739" spans="1:3" x14ac:dyDescent="0.25">
      <c r="A2739" s="1">
        <v>-8131367.9483171999</v>
      </c>
      <c r="B2739" s="1">
        <v>-272400.59264890698</v>
      </c>
      <c r="C2739" s="1">
        <v>0.38895308971405002</v>
      </c>
    </row>
    <row r="2740" spans="1:3" x14ac:dyDescent="0.25">
      <c r="A2740" s="1">
        <v>-8130433.4694401799</v>
      </c>
      <c r="B2740" s="1">
        <v>-272400.59264890698</v>
      </c>
      <c r="C2740" s="1">
        <v>0.394983559846878</v>
      </c>
    </row>
    <row r="2741" spans="1:3" x14ac:dyDescent="0.25">
      <c r="A2741" s="1">
        <v>-8129498.9905631701</v>
      </c>
      <c r="B2741" s="1">
        <v>-272400.59264890698</v>
      </c>
      <c r="C2741" s="1">
        <v>0.42593547701835599</v>
      </c>
    </row>
    <row r="2742" spans="1:3" x14ac:dyDescent="0.25">
      <c r="A2742" s="1">
        <v>-8128564.5116861602</v>
      </c>
      <c r="B2742" s="1">
        <v>-272400.59264890698</v>
      </c>
      <c r="C2742" s="1">
        <v>0.45563834905624301</v>
      </c>
    </row>
    <row r="2743" spans="1:3" x14ac:dyDescent="0.25">
      <c r="A2743" s="1">
        <v>-8127630.0328091504</v>
      </c>
      <c r="B2743" s="1">
        <v>-272400.59264890698</v>
      </c>
      <c r="C2743" s="1">
        <v>0.48341742157936002</v>
      </c>
    </row>
    <row r="2744" spans="1:3" x14ac:dyDescent="0.25">
      <c r="A2744" s="1">
        <v>-8126695.5539321396</v>
      </c>
      <c r="B2744" s="1">
        <v>-272400.59264890698</v>
      </c>
      <c r="C2744" s="1">
        <v>0.51150470972061102</v>
      </c>
    </row>
    <row r="2745" spans="1:3" x14ac:dyDescent="0.25">
      <c r="A2745" s="1">
        <v>-8125761.0750551298</v>
      </c>
      <c r="B2745" s="1">
        <v>-272400.59264890698</v>
      </c>
      <c r="C2745" s="1">
        <v>0.53740698099136297</v>
      </c>
    </row>
    <row r="2746" spans="1:3" x14ac:dyDescent="0.25">
      <c r="A2746" s="1">
        <v>-8124826.5961781098</v>
      </c>
      <c r="B2746" s="1">
        <v>-272400.59264890698</v>
      </c>
      <c r="C2746" s="1">
        <v>0.56401634216308505</v>
      </c>
    </row>
    <row r="2747" spans="1:3" x14ac:dyDescent="0.25">
      <c r="A2747" s="1">
        <v>-8123892.1173010999</v>
      </c>
      <c r="B2747" s="1">
        <v>-272400.59264890698</v>
      </c>
      <c r="C2747" s="1">
        <v>0.59137642383575395</v>
      </c>
    </row>
    <row r="2748" spans="1:3" x14ac:dyDescent="0.25">
      <c r="A2748" s="1">
        <v>-8122957.6384240901</v>
      </c>
      <c r="B2748" s="1">
        <v>-272400.59264890698</v>
      </c>
      <c r="C2748" s="1">
        <v>0.61609280109405495</v>
      </c>
    </row>
    <row r="2749" spans="1:3" x14ac:dyDescent="0.25">
      <c r="A2749" s="1">
        <v>-8122023.1595470803</v>
      </c>
      <c r="B2749" s="1">
        <v>-272400.59264890698</v>
      </c>
      <c r="C2749" s="1">
        <v>0.64088124036788896</v>
      </c>
    </row>
    <row r="2750" spans="1:3" x14ac:dyDescent="0.25">
      <c r="A2750" s="1">
        <v>-8121088.6806700705</v>
      </c>
      <c r="B2750" s="1">
        <v>-272400.59264890698</v>
      </c>
      <c r="C2750" s="1">
        <v>0.66198503971099798</v>
      </c>
    </row>
    <row r="2751" spans="1:3" x14ac:dyDescent="0.25">
      <c r="A2751" s="1">
        <v>-8120154.2017930597</v>
      </c>
      <c r="B2751" s="1">
        <v>-272400.59264890698</v>
      </c>
      <c r="C2751" s="1">
        <v>0.67697077989578203</v>
      </c>
    </row>
    <row r="2752" spans="1:3" x14ac:dyDescent="0.25">
      <c r="A2752" s="1">
        <v>-8119219.7229160396</v>
      </c>
      <c r="B2752" s="1">
        <v>-272400.59264890698</v>
      </c>
      <c r="C2752" s="1">
        <v>0.70043671131134</v>
      </c>
    </row>
    <row r="2753" spans="1:3" x14ac:dyDescent="0.25">
      <c r="A2753" s="1">
        <v>-8118285.2440390298</v>
      </c>
      <c r="B2753" s="1">
        <v>-272400.59264890698</v>
      </c>
      <c r="C2753" s="1">
        <v>0.72427940368652299</v>
      </c>
    </row>
    <row r="2754" spans="1:3" x14ac:dyDescent="0.25">
      <c r="A2754" s="1">
        <v>-8117350.76516202</v>
      </c>
      <c r="B2754" s="1">
        <v>-272400.59264890698</v>
      </c>
      <c r="C2754" s="1">
        <v>0.73841977119445801</v>
      </c>
    </row>
    <row r="2755" spans="1:3" x14ac:dyDescent="0.25">
      <c r="A2755" s="1">
        <v>-8116416.2862850102</v>
      </c>
      <c r="B2755" s="1">
        <v>-272400.59264890698</v>
      </c>
      <c r="C2755" s="1">
        <v>0.74322122335433904</v>
      </c>
    </row>
    <row r="2756" spans="1:3" x14ac:dyDescent="0.25">
      <c r="A2756" s="1">
        <v>-8115481.8074080003</v>
      </c>
      <c r="B2756" s="1">
        <v>-272400.59264890698</v>
      </c>
      <c r="C2756" s="1">
        <v>0.74852967262268</v>
      </c>
    </row>
    <row r="2757" spans="1:3" x14ac:dyDescent="0.25">
      <c r="A2757" s="1">
        <v>-8108940.4552689204</v>
      </c>
      <c r="B2757" s="1">
        <v>-272400.59264890698</v>
      </c>
      <c r="C2757" s="1">
        <v>0.52931416034698398</v>
      </c>
    </row>
    <row r="2758" spans="1:3" x14ac:dyDescent="0.25">
      <c r="A2758" s="1">
        <v>-8108005.9763919003</v>
      </c>
      <c r="B2758" s="1">
        <v>-272400.59264890698</v>
      </c>
      <c r="C2758" s="1">
        <v>0.89346742630004805</v>
      </c>
    </row>
    <row r="2759" spans="1:3" x14ac:dyDescent="0.25">
      <c r="A2759" s="1">
        <v>-8107071.4975148896</v>
      </c>
      <c r="B2759" s="1">
        <v>-272400.59264890698</v>
      </c>
      <c r="C2759" s="1">
        <v>0.90010970830917303</v>
      </c>
    </row>
    <row r="2760" spans="1:3" x14ac:dyDescent="0.25">
      <c r="A2760" s="1">
        <v>-8106137.0186378798</v>
      </c>
      <c r="B2760" s="1">
        <v>-272400.59264890698</v>
      </c>
      <c r="C2760" s="1">
        <v>0.91135722398757901</v>
      </c>
    </row>
    <row r="2761" spans="1:3" x14ac:dyDescent="0.25">
      <c r="A2761" s="1">
        <v>-8105202.5397608699</v>
      </c>
      <c r="B2761" s="1">
        <v>-272400.59264890698</v>
      </c>
      <c r="C2761" s="1">
        <v>0.92162823677062899</v>
      </c>
    </row>
    <row r="2762" spans="1:3" x14ac:dyDescent="0.25">
      <c r="A2762" s="1">
        <v>-8104268.0608838601</v>
      </c>
      <c r="B2762" s="1">
        <v>-272400.59264890698</v>
      </c>
      <c r="C2762" s="1">
        <v>0.93072021007537797</v>
      </c>
    </row>
    <row r="2763" spans="1:3" x14ac:dyDescent="0.25">
      <c r="A2763" s="1">
        <v>-8135105.8638252402</v>
      </c>
      <c r="B2763" s="1">
        <v>-273335.07152591902</v>
      </c>
      <c r="C2763" s="1">
        <v>0.314140945672988</v>
      </c>
    </row>
    <row r="2764" spans="1:3" x14ac:dyDescent="0.25">
      <c r="A2764" s="1">
        <v>-8134171.3849482303</v>
      </c>
      <c r="B2764" s="1">
        <v>-273335.07152591902</v>
      </c>
      <c r="C2764" s="1">
        <v>0.32063373923301602</v>
      </c>
    </row>
    <row r="2765" spans="1:3" x14ac:dyDescent="0.25">
      <c r="A2765" s="1">
        <v>-8133236.9060712196</v>
      </c>
      <c r="B2765" s="1">
        <v>-273335.07152591902</v>
      </c>
      <c r="C2765" s="1">
        <v>0.31052970886230402</v>
      </c>
    </row>
    <row r="2766" spans="1:3" x14ac:dyDescent="0.25">
      <c r="A2766" s="1">
        <v>-8132302.4271942098</v>
      </c>
      <c r="B2766" s="1">
        <v>-273335.07152591902</v>
      </c>
      <c r="C2766" s="1">
        <v>0.33425050973892201</v>
      </c>
    </row>
    <row r="2767" spans="1:3" x14ac:dyDescent="0.25">
      <c r="A2767" s="1">
        <v>-8131367.9483171999</v>
      </c>
      <c r="B2767" s="1">
        <v>-273335.07152591902</v>
      </c>
      <c r="C2767" s="1">
        <v>0.36415022611617998</v>
      </c>
    </row>
    <row r="2768" spans="1:3" x14ac:dyDescent="0.25">
      <c r="A2768" s="1">
        <v>-8130433.4694401799</v>
      </c>
      <c r="B2768" s="1">
        <v>-273335.07152591902</v>
      </c>
      <c r="C2768" s="1">
        <v>0.397614866495132</v>
      </c>
    </row>
    <row r="2769" spans="1:3" x14ac:dyDescent="0.25">
      <c r="A2769" s="1">
        <v>-8129498.9905631701</v>
      </c>
      <c r="B2769" s="1">
        <v>-273335.07152591902</v>
      </c>
      <c r="C2769" s="1">
        <v>0.42837345600128102</v>
      </c>
    </row>
    <row r="2770" spans="1:3" x14ac:dyDescent="0.25">
      <c r="A2770" s="1">
        <v>-8128564.5116861602</v>
      </c>
      <c r="B2770" s="1">
        <v>-273335.07152591902</v>
      </c>
      <c r="C2770" s="1">
        <v>0.45787930488586398</v>
      </c>
    </row>
    <row r="2771" spans="1:3" x14ac:dyDescent="0.25">
      <c r="A2771" s="1">
        <v>-8127630.0328091504</v>
      </c>
      <c r="B2771" s="1">
        <v>-273335.07152591902</v>
      </c>
      <c r="C2771" s="1">
        <v>0.48537620902061401</v>
      </c>
    </row>
    <row r="2772" spans="1:3" x14ac:dyDescent="0.25">
      <c r="A2772" s="1">
        <v>-8126695.5539321396</v>
      </c>
      <c r="B2772" s="1">
        <v>-273335.07152591902</v>
      </c>
      <c r="C2772" s="1">
        <v>0.51504373550414995</v>
      </c>
    </row>
    <row r="2773" spans="1:3" x14ac:dyDescent="0.25">
      <c r="A2773" s="1">
        <v>-8125761.0750551298</v>
      </c>
      <c r="B2773" s="1">
        <v>-273335.07152591902</v>
      </c>
      <c r="C2773" s="1">
        <v>0.54067832231521595</v>
      </c>
    </row>
    <row r="2774" spans="1:3" x14ac:dyDescent="0.25">
      <c r="A2774" s="1">
        <v>-8124826.5961781098</v>
      </c>
      <c r="B2774" s="1">
        <v>-273335.07152591902</v>
      </c>
      <c r="C2774" s="1">
        <v>0.56646656990051203</v>
      </c>
    </row>
    <row r="2775" spans="1:3" x14ac:dyDescent="0.25">
      <c r="A2775" s="1">
        <v>-8123892.1173010999</v>
      </c>
      <c r="B2775" s="1">
        <v>-273335.07152591902</v>
      </c>
      <c r="C2775" s="1">
        <v>0.59338420629501298</v>
      </c>
    </row>
    <row r="2776" spans="1:3" x14ac:dyDescent="0.25">
      <c r="A2776" s="1">
        <v>-8122957.6384240901</v>
      </c>
      <c r="B2776" s="1">
        <v>-273335.07152591902</v>
      </c>
      <c r="C2776" s="1">
        <v>0.60566985607147195</v>
      </c>
    </row>
    <row r="2777" spans="1:3" x14ac:dyDescent="0.25">
      <c r="A2777" s="1">
        <v>-8122023.1595470803</v>
      </c>
      <c r="B2777" s="1">
        <v>-273335.07152591902</v>
      </c>
      <c r="C2777" s="1">
        <v>0.630035519599914</v>
      </c>
    </row>
    <row r="2778" spans="1:3" x14ac:dyDescent="0.25">
      <c r="A2778" s="1">
        <v>-8121088.6806700705</v>
      </c>
      <c r="B2778" s="1">
        <v>-273335.07152591902</v>
      </c>
      <c r="C2778" s="1">
        <v>0.65582406520843495</v>
      </c>
    </row>
    <row r="2779" spans="1:3" x14ac:dyDescent="0.25">
      <c r="A2779" s="1">
        <v>-8120154.2017930597</v>
      </c>
      <c r="B2779" s="1">
        <v>-273335.07152591902</v>
      </c>
      <c r="C2779" s="1">
        <v>0.68097603321075395</v>
      </c>
    </row>
    <row r="2780" spans="1:3" x14ac:dyDescent="0.25">
      <c r="A2780" s="1">
        <v>-8119219.7229160396</v>
      </c>
      <c r="B2780" s="1">
        <v>-273335.07152591902</v>
      </c>
      <c r="C2780" s="1">
        <v>0.69689756631851096</v>
      </c>
    </row>
    <row r="2781" spans="1:3" x14ac:dyDescent="0.25">
      <c r="A2781" s="1">
        <v>-8118285.2440390298</v>
      </c>
      <c r="B2781" s="1">
        <v>-273335.07152591902</v>
      </c>
      <c r="C2781" s="1">
        <v>0.71598428487777699</v>
      </c>
    </row>
    <row r="2782" spans="1:3" x14ac:dyDescent="0.25">
      <c r="A2782" s="1">
        <v>-8117350.76516202</v>
      </c>
      <c r="B2782" s="1">
        <v>-273335.07152591902</v>
      </c>
      <c r="C2782" s="1">
        <v>0.72958779335021895</v>
      </c>
    </row>
    <row r="2783" spans="1:3" x14ac:dyDescent="0.25">
      <c r="A2783" s="1">
        <v>-8116416.2862850102</v>
      </c>
      <c r="B2783" s="1">
        <v>-273335.07152591902</v>
      </c>
      <c r="C2783" s="1">
        <v>0.74201387166976895</v>
      </c>
    </row>
    <row r="2784" spans="1:3" x14ac:dyDescent="0.25">
      <c r="A2784" s="1">
        <v>-8115481.8074080003</v>
      </c>
      <c r="B2784" s="1">
        <v>-273335.07152591902</v>
      </c>
      <c r="C2784" s="1">
        <v>0.75108671188354403</v>
      </c>
    </row>
    <row r="2785" spans="1:3" x14ac:dyDescent="0.25">
      <c r="A2785" s="1">
        <v>-8114547.3285309896</v>
      </c>
      <c r="B2785" s="1">
        <v>-273335.07152591902</v>
      </c>
      <c r="C2785" s="1">
        <v>0.75929528474807695</v>
      </c>
    </row>
    <row r="2786" spans="1:3" x14ac:dyDescent="0.25">
      <c r="A2786" s="1">
        <v>-8108940.4552689204</v>
      </c>
      <c r="B2786" s="1">
        <v>-273335.07152591902</v>
      </c>
      <c r="C2786" s="1">
        <v>0.51612752676010099</v>
      </c>
    </row>
    <row r="2787" spans="1:3" x14ac:dyDescent="0.25">
      <c r="A2787" s="1">
        <v>-8108005.9763919003</v>
      </c>
      <c r="B2787" s="1">
        <v>-273335.07152591902</v>
      </c>
      <c r="C2787" s="1">
        <v>0.87443917989730802</v>
      </c>
    </row>
    <row r="2788" spans="1:3" x14ac:dyDescent="0.25">
      <c r="A2788" s="1">
        <v>-8107071.4975148896</v>
      </c>
      <c r="B2788" s="1">
        <v>-273335.07152591902</v>
      </c>
      <c r="C2788" s="1">
        <v>0.88764649629592796</v>
      </c>
    </row>
    <row r="2789" spans="1:3" x14ac:dyDescent="0.25">
      <c r="A2789" s="1">
        <v>-8106137.0186378798</v>
      </c>
      <c r="B2789" s="1">
        <v>-273335.07152591902</v>
      </c>
      <c r="C2789" s="1">
        <v>0.89955240488052302</v>
      </c>
    </row>
    <row r="2790" spans="1:3" x14ac:dyDescent="0.25">
      <c r="A2790" s="1">
        <v>-8135105.8638252402</v>
      </c>
      <c r="B2790" s="1">
        <v>-274269.55040293001</v>
      </c>
      <c r="C2790" s="1">
        <v>0.302849471569061</v>
      </c>
    </row>
    <row r="2791" spans="1:3" x14ac:dyDescent="0.25">
      <c r="A2791" s="1">
        <v>-8134171.3849482303</v>
      </c>
      <c r="B2791" s="1">
        <v>-274269.55040293001</v>
      </c>
      <c r="C2791" s="1">
        <v>0.30187526345252902</v>
      </c>
    </row>
    <row r="2792" spans="1:3" x14ac:dyDescent="0.25">
      <c r="A2792" s="1">
        <v>-8133236.9060712196</v>
      </c>
      <c r="B2792" s="1">
        <v>-274269.55040293001</v>
      </c>
      <c r="C2792" s="1">
        <v>0.310541272163391</v>
      </c>
    </row>
    <row r="2793" spans="1:3" x14ac:dyDescent="0.25">
      <c r="A2793" s="1">
        <v>-8132302.4271942098</v>
      </c>
      <c r="B2793" s="1">
        <v>-274269.55040293001</v>
      </c>
      <c r="C2793" s="1">
        <v>0.33424463868141102</v>
      </c>
    </row>
    <row r="2794" spans="1:3" x14ac:dyDescent="0.25">
      <c r="A2794" s="1">
        <v>-8131367.9483171999</v>
      </c>
      <c r="B2794" s="1">
        <v>-274269.55040293001</v>
      </c>
      <c r="C2794" s="1">
        <v>0.36715242266654902</v>
      </c>
    </row>
    <row r="2795" spans="1:3" x14ac:dyDescent="0.25">
      <c r="A2795" s="1">
        <v>-8130433.4694401799</v>
      </c>
      <c r="B2795" s="1">
        <v>-274269.55040293001</v>
      </c>
      <c r="C2795" s="1">
        <v>0.39755854010581898</v>
      </c>
    </row>
    <row r="2796" spans="1:3" x14ac:dyDescent="0.25">
      <c r="A2796" s="1">
        <v>-8129498.9905631701</v>
      </c>
      <c r="B2796" s="1">
        <v>-274269.55040293001</v>
      </c>
      <c r="C2796" s="1">
        <v>0.430707037448883</v>
      </c>
    </row>
    <row r="2797" spans="1:3" x14ac:dyDescent="0.25">
      <c r="A2797" s="1">
        <v>-8128564.5116861602</v>
      </c>
      <c r="B2797" s="1">
        <v>-274269.55040293001</v>
      </c>
      <c r="C2797" s="1">
        <v>0.46003514528274497</v>
      </c>
    </row>
    <row r="2798" spans="1:3" x14ac:dyDescent="0.25">
      <c r="A2798" s="1">
        <v>-8127630.0328091504</v>
      </c>
      <c r="B2798" s="1">
        <v>-274269.55040293001</v>
      </c>
      <c r="C2798" s="1">
        <v>0.48923876881599399</v>
      </c>
    </row>
    <row r="2799" spans="1:3" x14ac:dyDescent="0.25">
      <c r="A2799" s="1">
        <v>-8126695.5539321396</v>
      </c>
      <c r="B2799" s="1">
        <v>-274269.55040293001</v>
      </c>
      <c r="C2799" s="1">
        <v>0.51682299375534002</v>
      </c>
    </row>
    <row r="2800" spans="1:3" x14ac:dyDescent="0.25">
      <c r="A2800" s="1">
        <v>-8125761.0750551298</v>
      </c>
      <c r="B2800" s="1">
        <v>-274269.55040293001</v>
      </c>
      <c r="C2800" s="1">
        <v>0.54394984245300204</v>
      </c>
    </row>
    <row r="2801" spans="1:3" x14ac:dyDescent="0.25">
      <c r="A2801" s="1">
        <v>-8124826.5961781098</v>
      </c>
      <c r="B2801" s="1">
        <v>-274269.55040293001</v>
      </c>
      <c r="C2801" s="1">
        <v>0.55404573678970304</v>
      </c>
    </row>
    <row r="2802" spans="1:3" x14ac:dyDescent="0.25">
      <c r="A2802" s="1">
        <v>-8123892.1173010999</v>
      </c>
      <c r="B2802" s="1">
        <v>-274269.55040293001</v>
      </c>
      <c r="C2802" s="1">
        <v>0.58160656690597501</v>
      </c>
    </row>
    <row r="2803" spans="1:3" x14ac:dyDescent="0.25">
      <c r="A2803" s="1">
        <v>-8122957.6384240901</v>
      </c>
      <c r="B2803" s="1">
        <v>-274269.55040293001</v>
      </c>
      <c r="C2803" s="1">
        <v>0.61127167940139704</v>
      </c>
    </row>
    <row r="2804" spans="1:3" x14ac:dyDescent="0.25">
      <c r="A2804" s="1">
        <v>-8122023.1595470803</v>
      </c>
      <c r="B2804" s="1">
        <v>-274269.55040293001</v>
      </c>
      <c r="C2804" s="1">
        <v>0.63646334409713701</v>
      </c>
    </row>
    <row r="2805" spans="1:3" x14ac:dyDescent="0.25">
      <c r="A2805" s="1">
        <v>-8121088.6806700705</v>
      </c>
      <c r="B2805" s="1">
        <v>-274269.55040293001</v>
      </c>
      <c r="C2805" s="1">
        <v>0.64782214164733798</v>
      </c>
    </row>
    <row r="2806" spans="1:3" x14ac:dyDescent="0.25">
      <c r="A2806" s="1">
        <v>-8120154.2017930597</v>
      </c>
      <c r="B2806" s="1">
        <v>-274269.55040293001</v>
      </c>
      <c r="C2806" s="1">
        <v>0.67163836956024103</v>
      </c>
    </row>
    <row r="2807" spans="1:3" x14ac:dyDescent="0.25">
      <c r="A2807" s="1">
        <v>-8119219.7229160396</v>
      </c>
      <c r="B2807" s="1">
        <v>-274269.55040293001</v>
      </c>
      <c r="C2807" s="1">
        <v>0.69951266050338701</v>
      </c>
    </row>
    <row r="2808" spans="1:3" x14ac:dyDescent="0.25">
      <c r="A2808" s="1">
        <v>-8118285.2440390298</v>
      </c>
      <c r="B2808" s="1">
        <v>-274269.55040293001</v>
      </c>
      <c r="C2808" s="1">
        <v>0.70931988954544001</v>
      </c>
    </row>
    <row r="2809" spans="1:3" x14ac:dyDescent="0.25">
      <c r="A2809" s="1">
        <v>-8117350.76516202</v>
      </c>
      <c r="B2809" s="1">
        <v>-274269.55040293001</v>
      </c>
      <c r="C2809" s="1">
        <v>0.72311389446258501</v>
      </c>
    </row>
    <row r="2810" spans="1:3" x14ac:dyDescent="0.25">
      <c r="A2810" s="1">
        <v>-8116416.2862850102</v>
      </c>
      <c r="B2810" s="1">
        <v>-274269.55040293001</v>
      </c>
      <c r="C2810" s="1">
        <v>0.73433232307434004</v>
      </c>
    </row>
    <row r="2811" spans="1:3" x14ac:dyDescent="0.25">
      <c r="A2811" s="1">
        <v>-8115481.8074080003</v>
      </c>
      <c r="B2811" s="1">
        <v>-274269.55040293001</v>
      </c>
      <c r="C2811" s="1">
        <v>0.74641185998916604</v>
      </c>
    </row>
    <row r="2812" spans="1:3" x14ac:dyDescent="0.25">
      <c r="A2812" s="1">
        <v>-8114547.3285309896</v>
      </c>
      <c r="B2812" s="1">
        <v>-274269.55040293001</v>
      </c>
      <c r="C2812" s="1">
        <v>0.75326758623123102</v>
      </c>
    </row>
    <row r="2813" spans="1:3" x14ac:dyDescent="0.25">
      <c r="A2813" s="1">
        <v>-8113612.8496539705</v>
      </c>
      <c r="B2813" s="1">
        <v>-274269.55040293001</v>
      </c>
      <c r="C2813" s="1">
        <v>0.76126545667648304</v>
      </c>
    </row>
    <row r="2814" spans="1:3" x14ac:dyDescent="0.25">
      <c r="A2814" s="1">
        <v>-8108005.9763919003</v>
      </c>
      <c r="B2814" s="1">
        <v>-274269.55040293001</v>
      </c>
      <c r="C2814" s="1">
        <v>0.51664912700652998</v>
      </c>
    </row>
    <row r="2815" spans="1:3" x14ac:dyDescent="0.25">
      <c r="A2815" s="1">
        <v>-8107071.4975148896</v>
      </c>
      <c r="B2815" s="1">
        <v>-274269.55040293001</v>
      </c>
      <c r="C2815" s="1">
        <v>0.87692350149154596</v>
      </c>
    </row>
    <row r="2816" spans="1:3" x14ac:dyDescent="0.25">
      <c r="A2816" s="1">
        <v>-8106137.0186378798</v>
      </c>
      <c r="B2816" s="1">
        <v>-274269.55040293001</v>
      </c>
      <c r="C2816" s="1">
        <v>0.87631702423095703</v>
      </c>
    </row>
    <row r="2817" spans="1:3" x14ac:dyDescent="0.25">
      <c r="A2817" s="1">
        <v>-8136040.34270225</v>
      </c>
      <c r="B2817" s="1">
        <v>-275204.02927994198</v>
      </c>
      <c r="C2817" s="1">
        <v>0.30839595198631198</v>
      </c>
    </row>
    <row r="2818" spans="1:3" x14ac:dyDescent="0.25">
      <c r="A2818" s="1">
        <v>-8135105.8638252402</v>
      </c>
      <c r="B2818" s="1">
        <v>-275204.02927994198</v>
      </c>
      <c r="C2818" s="1">
        <v>0.302849471569061</v>
      </c>
    </row>
    <row r="2819" spans="1:3" x14ac:dyDescent="0.25">
      <c r="A2819" s="1">
        <v>-8134171.3849482303</v>
      </c>
      <c r="B2819" s="1">
        <v>-275204.02927994198</v>
      </c>
      <c r="C2819" s="1">
        <v>0.30187526345252902</v>
      </c>
    </row>
    <row r="2820" spans="1:3" x14ac:dyDescent="0.25">
      <c r="A2820" s="1">
        <v>-8133236.9060712196</v>
      </c>
      <c r="B2820" s="1">
        <v>-275204.02927994198</v>
      </c>
      <c r="C2820" s="1">
        <v>0.30680966377258301</v>
      </c>
    </row>
    <row r="2821" spans="1:3" x14ac:dyDescent="0.25">
      <c r="A2821" s="1">
        <v>-8132302.4271942098</v>
      </c>
      <c r="B2821" s="1">
        <v>-275204.02927994198</v>
      </c>
      <c r="C2821" s="1">
        <v>0.33424463868141102</v>
      </c>
    </row>
    <row r="2822" spans="1:3" x14ac:dyDescent="0.25">
      <c r="A2822" s="1">
        <v>-8131367.9483171999</v>
      </c>
      <c r="B2822" s="1">
        <v>-275204.02927994198</v>
      </c>
      <c r="C2822" s="1">
        <v>0.367140233516693</v>
      </c>
    </row>
    <row r="2823" spans="1:3" x14ac:dyDescent="0.25">
      <c r="A2823" s="1">
        <v>-8130433.4694401799</v>
      </c>
      <c r="B2823" s="1">
        <v>-275204.02927994198</v>
      </c>
      <c r="C2823" s="1">
        <v>0.40008595585822998</v>
      </c>
    </row>
    <row r="2824" spans="1:3" x14ac:dyDescent="0.25">
      <c r="A2824" s="1">
        <v>-8129498.9905631701</v>
      </c>
      <c r="B2824" s="1">
        <v>-275204.02927994198</v>
      </c>
      <c r="C2824" s="1">
        <v>0.43289795517921398</v>
      </c>
    </row>
    <row r="2825" spans="1:3" x14ac:dyDescent="0.25">
      <c r="A2825" s="1">
        <v>-8128564.5116861602</v>
      </c>
      <c r="B2825" s="1">
        <v>-275204.02927994198</v>
      </c>
      <c r="C2825" s="1">
        <v>0.46392026543617199</v>
      </c>
    </row>
    <row r="2826" spans="1:3" x14ac:dyDescent="0.25">
      <c r="A2826" s="1">
        <v>-8127630.0328091504</v>
      </c>
      <c r="B2826" s="1">
        <v>-275204.02927994198</v>
      </c>
      <c r="C2826" s="1">
        <v>0.46942064166068997</v>
      </c>
    </row>
    <row r="2827" spans="1:3" x14ac:dyDescent="0.25">
      <c r="A2827" s="1">
        <v>-8126695.5539321396</v>
      </c>
      <c r="B2827" s="1">
        <v>-275204.02927994198</v>
      </c>
      <c r="C2827" s="1">
        <v>0.49893280863761902</v>
      </c>
    </row>
    <row r="2828" spans="1:3" x14ac:dyDescent="0.25">
      <c r="A2828" s="1">
        <v>-8125761.0750551298</v>
      </c>
      <c r="B2828" s="1">
        <v>-275204.02927994198</v>
      </c>
      <c r="C2828" s="1">
        <v>0.52921199798583896</v>
      </c>
    </row>
    <row r="2829" spans="1:3" x14ac:dyDescent="0.25">
      <c r="A2829" s="1">
        <v>-8124826.5961781098</v>
      </c>
      <c r="B2829" s="1">
        <v>-275204.02927994198</v>
      </c>
      <c r="C2829" s="1">
        <v>0.55698043107986395</v>
      </c>
    </row>
    <row r="2830" spans="1:3" x14ac:dyDescent="0.25">
      <c r="A2830" s="1">
        <v>-8123892.1173010999</v>
      </c>
      <c r="B2830" s="1">
        <v>-275204.02927994198</v>
      </c>
      <c r="C2830" s="1">
        <v>0.58549261093139604</v>
      </c>
    </row>
    <row r="2831" spans="1:3" x14ac:dyDescent="0.25">
      <c r="A2831" s="1">
        <v>-8122957.6384240901</v>
      </c>
      <c r="B2831" s="1">
        <v>-275204.02927994198</v>
      </c>
      <c r="C2831" s="1">
        <v>0.597753405570983</v>
      </c>
    </row>
    <row r="2832" spans="1:3" x14ac:dyDescent="0.25">
      <c r="A2832" s="1">
        <v>-8122023.1595470803</v>
      </c>
      <c r="B2832" s="1">
        <v>-275204.02927994198</v>
      </c>
      <c r="C2832" s="1">
        <v>0.62436485290527299</v>
      </c>
    </row>
    <row r="2833" spans="1:3" x14ac:dyDescent="0.25">
      <c r="A2833" s="1">
        <v>-8121088.6806700705</v>
      </c>
      <c r="B2833" s="1">
        <v>-275204.02927994198</v>
      </c>
      <c r="C2833" s="1">
        <v>0.64906668663024902</v>
      </c>
    </row>
    <row r="2834" spans="1:3" x14ac:dyDescent="0.25">
      <c r="A2834" s="1">
        <v>-8120154.2017930597</v>
      </c>
      <c r="B2834" s="1">
        <v>-275204.02927994198</v>
      </c>
      <c r="C2834" s="1">
        <v>0.662064969539642</v>
      </c>
    </row>
    <row r="2835" spans="1:3" x14ac:dyDescent="0.25">
      <c r="A2835" s="1">
        <v>-8119219.7229160396</v>
      </c>
      <c r="B2835" s="1">
        <v>-275204.02927994198</v>
      </c>
      <c r="C2835" s="1">
        <v>0.68927395343780495</v>
      </c>
    </row>
    <row r="2836" spans="1:3" x14ac:dyDescent="0.25">
      <c r="A2836" s="1">
        <v>-8118285.2440390298</v>
      </c>
      <c r="B2836" s="1">
        <v>-275204.02927994198</v>
      </c>
      <c r="C2836" s="1">
        <v>0.70160359144210804</v>
      </c>
    </row>
    <row r="2837" spans="1:3" x14ac:dyDescent="0.25">
      <c r="A2837" s="1">
        <v>-8117350.76516202</v>
      </c>
      <c r="B2837" s="1">
        <v>-275204.02927994198</v>
      </c>
      <c r="C2837" s="1">
        <v>0.71320253610610895</v>
      </c>
    </row>
    <row r="2838" spans="1:3" x14ac:dyDescent="0.25">
      <c r="A2838" s="1">
        <v>-8116416.2862850102</v>
      </c>
      <c r="B2838" s="1">
        <v>-275204.02927994198</v>
      </c>
      <c r="C2838" s="1">
        <v>0.72468924522399902</v>
      </c>
    </row>
    <row r="2839" spans="1:3" x14ac:dyDescent="0.25">
      <c r="A2839" s="1">
        <v>-8115481.8074080003</v>
      </c>
      <c r="B2839" s="1">
        <v>-275204.02927994198</v>
      </c>
      <c r="C2839" s="1">
        <v>0.73599773645401001</v>
      </c>
    </row>
    <row r="2840" spans="1:3" x14ac:dyDescent="0.25">
      <c r="A2840" s="1">
        <v>-8114547.3285309896</v>
      </c>
      <c r="B2840" s="1">
        <v>-275204.02927994198</v>
      </c>
      <c r="C2840" s="1">
        <v>0.74769842624664296</v>
      </c>
    </row>
    <row r="2841" spans="1:3" x14ac:dyDescent="0.25">
      <c r="A2841" s="1">
        <v>-8113612.8496539705</v>
      </c>
      <c r="B2841" s="1">
        <v>-275204.02927994198</v>
      </c>
      <c r="C2841" s="1">
        <v>0.75625103712081898</v>
      </c>
    </row>
    <row r="2842" spans="1:3" x14ac:dyDescent="0.25">
      <c r="A2842" s="1">
        <v>-8112678.3707769597</v>
      </c>
      <c r="B2842" s="1">
        <v>-275204.02927994198</v>
      </c>
      <c r="C2842" s="1">
        <v>0.74480938911437899</v>
      </c>
    </row>
    <row r="2843" spans="1:3" x14ac:dyDescent="0.25">
      <c r="A2843" s="1">
        <v>-8111743.8918999499</v>
      </c>
      <c r="B2843" s="1">
        <v>-275204.02927994198</v>
      </c>
      <c r="C2843" s="1">
        <v>0.74451160430908203</v>
      </c>
    </row>
    <row r="2844" spans="1:3" x14ac:dyDescent="0.25">
      <c r="A2844" s="1">
        <v>-8136040.34270225</v>
      </c>
      <c r="B2844" s="1">
        <v>-276138.50815695402</v>
      </c>
      <c r="C2844" s="1">
        <v>0.30839595198631198</v>
      </c>
    </row>
    <row r="2845" spans="1:3" x14ac:dyDescent="0.25">
      <c r="A2845" s="1">
        <v>-8135105.8638252402</v>
      </c>
      <c r="B2845" s="1">
        <v>-276138.50815695402</v>
      </c>
      <c r="C2845" s="1">
        <v>0.302849471569061</v>
      </c>
    </row>
    <row r="2846" spans="1:3" x14ac:dyDescent="0.25">
      <c r="A2846" s="1">
        <v>-8134171.3849482303</v>
      </c>
      <c r="B2846" s="1">
        <v>-276138.50815695402</v>
      </c>
      <c r="C2846" s="1">
        <v>0.30188581347465498</v>
      </c>
    </row>
    <row r="2847" spans="1:3" x14ac:dyDescent="0.25">
      <c r="A2847" s="1">
        <v>-8133236.9060712196</v>
      </c>
      <c r="B2847" s="1">
        <v>-276138.50815695402</v>
      </c>
      <c r="C2847" s="1">
        <v>0.306815385818481</v>
      </c>
    </row>
    <row r="2848" spans="1:3" x14ac:dyDescent="0.25">
      <c r="A2848" s="1">
        <v>-8132302.4271942098</v>
      </c>
      <c r="B2848" s="1">
        <v>-276138.50815695402</v>
      </c>
      <c r="C2848" s="1">
        <v>0.33426409959793002</v>
      </c>
    </row>
    <row r="2849" spans="1:3" x14ac:dyDescent="0.25">
      <c r="A2849" s="1">
        <v>-8131367.9483171999</v>
      </c>
      <c r="B2849" s="1">
        <v>-276138.50815695402</v>
      </c>
      <c r="C2849" s="1">
        <v>0.36718297004699701</v>
      </c>
    </row>
    <row r="2850" spans="1:3" x14ac:dyDescent="0.25">
      <c r="A2850" s="1">
        <v>-8130433.4694401799</v>
      </c>
      <c r="B2850" s="1">
        <v>-276138.50815695402</v>
      </c>
      <c r="C2850" s="1">
        <v>0.40016406774520802</v>
      </c>
    </row>
    <row r="2851" spans="1:3" x14ac:dyDescent="0.25">
      <c r="A2851" s="1">
        <v>-8129498.9905631701</v>
      </c>
      <c r="B2851" s="1">
        <v>-276138.50815695402</v>
      </c>
      <c r="C2851" s="1">
        <v>0.40795606374740601</v>
      </c>
    </row>
    <row r="2852" spans="1:3" x14ac:dyDescent="0.25">
      <c r="A2852" s="1">
        <v>-8128564.5116861602</v>
      </c>
      <c r="B2852" s="1">
        <v>-276138.50815695402</v>
      </c>
      <c r="C2852" s="1">
        <v>0.44047537446022</v>
      </c>
    </row>
    <row r="2853" spans="1:3" x14ac:dyDescent="0.25">
      <c r="A2853" s="1">
        <v>-8127630.0328091504</v>
      </c>
      <c r="B2853" s="1">
        <v>-276138.50815695402</v>
      </c>
      <c r="C2853" s="1">
        <v>0.47166359424590998</v>
      </c>
    </row>
    <row r="2854" spans="1:3" x14ac:dyDescent="0.25">
      <c r="A2854" s="1">
        <v>-8126695.5539321396</v>
      </c>
      <c r="B2854" s="1">
        <v>-276138.50815695402</v>
      </c>
      <c r="C2854" s="1">
        <v>0.49960348010063099</v>
      </c>
    </row>
    <row r="2855" spans="1:3" x14ac:dyDescent="0.25">
      <c r="A2855" s="1">
        <v>-8125761.0750551298</v>
      </c>
      <c r="B2855" s="1">
        <v>-276138.50815695402</v>
      </c>
      <c r="C2855" s="1">
        <v>0.50876212120056097</v>
      </c>
    </row>
    <row r="2856" spans="1:3" x14ac:dyDescent="0.25">
      <c r="A2856" s="1">
        <v>-8124826.5961781098</v>
      </c>
      <c r="B2856" s="1">
        <v>-276138.50815695402</v>
      </c>
      <c r="C2856" s="1">
        <v>0.53989887237548795</v>
      </c>
    </row>
    <row r="2857" spans="1:3" x14ac:dyDescent="0.25">
      <c r="A2857" s="1">
        <v>-8123892.1173010999</v>
      </c>
      <c r="B2857" s="1">
        <v>-276138.50815695402</v>
      </c>
      <c r="C2857" s="1">
        <v>0.56918042898178101</v>
      </c>
    </row>
    <row r="2858" spans="1:3" x14ac:dyDescent="0.25">
      <c r="A2858" s="1">
        <v>-8122957.6384240901</v>
      </c>
      <c r="B2858" s="1">
        <v>-276138.50815695402</v>
      </c>
      <c r="C2858" s="1">
        <v>0.59845650196075395</v>
      </c>
    </row>
    <row r="2859" spans="1:3" x14ac:dyDescent="0.25">
      <c r="A2859" s="1">
        <v>-8122023.1595470803</v>
      </c>
      <c r="B2859" s="1">
        <v>-276138.50815695402</v>
      </c>
      <c r="C2859" s="1">
        <v>0.60993438959121704</v>
      </c>
    </row>
    <row r="2860" spans="1:3" x14ac:dyDescent="0.25">
      <c r="A2860" s="1">
        <v>-8121088.6806700705</v>
      </c>
      <c r="B2860" s="1">
        <v>-276138.50815695402</v>
      </c>
      <c r="C2860" s="1">
        <v>0.63769030570983798</v>
      </c>
    </row>
    <row r="2861" spans="1:3" x14ac:dyDescent="0.25">
      <c r="A2861" s="1">
        <v>-8120154.2017930597</v>
      </c>
      <c r="B2861" s="1">
        <v>-276138.50815695402</v>
      </c>
      <c r="C2861" s="1">
        <v>0.65033918619155795</v>
      </c>
    </row>
    <row r="2862" spans="1:3" x14ac:dyDescent="0.25">
      <c r="A2862" s="1">
        <v>-8119219.7229160396</v>
      </c>
      <c r="B2862" s="1">
        <v>-276138.50815695402</v>
      </c>
      <c r="C2862" s="1">
        <v>0.67674064636230402</v>
      </c>
    </row>
    <row r="2863" spans="1:3" x14ac:dyDescent="0.25">
      <c r="A2863" s="1">
        <v>-8118285.2440390298</v>
      </c>
      <c r="B2863" s="1">
        <v>-276138.50815695402</v>
      </c>
      <c r="C2863" s="1">
        <v>0.69344174861907903</v>
      </c>
    </row>
    <row r="2864" spans="1:3" x14ac:dyDescent="0.25">
      <c r="A2864" s="1">
        <v>-8117350.76516202</v>
      </c>
      <c r="B2864" s="1">
        <v>-276138.50815695402</v>
      </c>
      <c r="C2864" s="1">
        <v>0.70783489942550604</v>
      </c>
    </row>
    <row r="2865" spans="1:3" x14ac:dyDescent="0.25">
      <c r="A2865" s="1">
        <v>-8116416.2862850102</v>
      </c>
      <c r="B2865" s="1">
        <v>-276138.50815695402</v>
      </c>
      <c r="C2865" s="1">
        <v>0.71998214721679599</v>
      </c>
    </row>
    <row r="2866" spans="1:3" x14ac:dyDescent="0.25">
      <c r="A2866" s="1">
        <v>-8115481.8074080003</v>
      </c>
      <c r="B2866" s="1">
        <v>-276138.50815695402</v>
      </c>
      <c r="C2866" s="1">
        <v>0.72610318660735995</v>
      </c>
    </row>
    <row r="2867" spans="1:3" x14ac:dyDescent="0.25">
      <c r="A2867" s="1">
        <v>-8114547.3285309896</v>
      </c>
      <c r="B2867" s="1">
        <v>-276138.50815695402</v>
      </c>
      <c r="C2867" s="1">
        <v>0.73836296796798695</v>
      </c>
    </row>
    <row r="2868" spans="1:3" x14ac:dyDescent="0.25">
      <c r="A2868" s="1">
        <v>-8113612.8496539705</v>
      </c>
      <c r="B2868" s="1">
        <v>-276138.50815695402</v>
      </c>
      <c r="C2868" s="1">
        <v>0.74755781888961703</v>
      </c>
    </row>
    <row r="2869" spans="1:3" x14ac:dyDescent="0.25">
      <c r="A2869" s="1">
        <v>-8112678.3707769597</v>
      </c>
      <c r="B2869" s="1">
        <v>-276138.50815695402</v>
      </c>
      <c r="C2869" s="1">
        <v>0.73827344179153398</v>
      </c>
    </row>
    <row r="2870" spans="1:3" x14ac:dyDescent="0.25">
      <c r="A2870" s="1">
        <v>-8111743.8918999499</v>
      </c>
      <c r="B2870" s="1">
        <v>-276138.50815695402</v>
      </c>
      <c r="C2870" s="1">
        <v>0.74448430538177401</v>
      </c>
    </row>
    <row r="2871" spans="1:3" x14ac:dyDescent="0.25">
      <c r="A2871" s="1">
        <v>-8136040.34270225</v>
      </c>
      <c r="B2871" s="1">
        <v>-277072.98703396501</v>
      </c>
      <c r="C2871" s="1">
        <v>0.30839595198631198</v>
      </c>
    </row>
    <row r="2872" spans="1:3" x14ac:dyDescent="0.25">
      <c r="A2872" s="1">
        <v>-8135105.8638252402</v>
      </c>
      <c r="B2872" s="1">
        <v>-277072.98703396501</v>
      </c>
      <c r="C2872" s="1">
        <v>0.302849471569061</v>
      </c>
    </row>
    <row r="2873" spans="1:3" x14ac:dyDescent="0.25">
      <c r="A2873" s="1">
        <v>-8134171.3849482303</v>
      </c>
      <c r="B2873" s="1">
        <v>-277072.98703396501</v>
      </c>
      <c r="C2873" s="1">
        <v>0.30188581347465498</v>
      </c>
    </row>
    <row r="2874" spans="1:3" x14ac:dyDescent="0.25">
      <c r="A2874" s="1">
        <v>-8133236.9060712196</v>
      </c>
      <c r="B2874" s="1">
        <v>-277072.98703396501</v>
      </c>
      <c r="C2874" s="1">
        <v>0.306815385818481</v>
      </c>
    </row>
    <row r="2875" spans="1:3" x14ac:dyDescent="0.25">
      <c r="A2875" s="1">
        <v>-8132302.4271942098</v>
      </c>
      <c r="B2875" s="1">
        <v>-277072.98703396501</v>
      </c>
      <c r="C2875" s="1">
        <v>0.31416219472885099</v>
      </c>
    </row>
    <row r="2876" spans="1:3" x14ac:dyDescent="0.25">
      <c r="A2876" s="1">
        <v>-8131367.9483171999</v>
      </c>
      <c r="B2876" s="1">
        <v>-277072.98703396501</v>
      </c>
      <c r="C2876" s="1">
        <v>0.343951106071472</v>
      </c>
    </row>
    <row r="2877" spans="1:3" x14ac:dyDescent="0.25">
      <c r="A2877" s="1">
        <v>-8130433.4694401799</v>
      </c>
      <c r="B2877" s="1">
        <v>-277072.98703396501</v>
      </c>
      <c r="C2877" s="1">
        <v>0.37568226456642101</v>
      </c>
    </row>
    <row r="2878" spans="1:3" x14ac:dyDescent="0.25">
      <c r="A2878" s="1">
        <v>-8129498.9905631701</v>
      </c>
      <c r="B2878" s="1">
        <v>-277072.98703396501</v>
      </c>
      <c r="C2878" s="1">
        <v>0.407943844795227</v>
      </c>
    </row>
    <row r="2879" spans="1:3" x14ac:dyDescent="0.25">
      <c r="A2879" s="1">
        <v>-8128564.5116861602</v>
      </c>
      <c r="B2879" s="1">
        <v>-277072.98703396501</v>
      </c>
      <c r="C2879" s="1">
        <v>0.44046500325202897</v>
      </c>
    </row>
    <row r="2880" spans="1:3" x14ac:dyDescent="0.25">
      <c r="A2880" s="1">
        <v>-8127630.0328091504</v>
      </c>
      <c r="B2880" s="1">
        <v>-277072.98703396501</v>
      </c>
      <c r="C2880" s="1">
        <v>0.448041141033172</v>
      </c>
    </row>
    <row r="2881" spans="1:3" x14ac:dyDescent="0.25">
      <c r="A2881" s="1">
        <v>-8126695.5539321396</v>
      </c>
      <c r="B2881" s="1">
        <v>-277072.98703396501</v>
      </c>
      <c r="C2881" s="1">
        <v>0.47973924875259299</v>
      </c>
    </row>
    <row r="2882" spans="1:3" x14ac:dyDescent="0.25">
      <c r="A2882" s="1">
        <v>-8125761.0750551298</v>
      </c>
      <c r="B2882" s="1">
        <v>-277072.98703396501</v>
      </c>
      <c r="C2882" s="1">
        <v>0.509970963001251</v>
      </c>
    </row>
    <row r="2883" spans="1:3" x14ac:dyDescent="0.25">
      <c r="A2883" s="1">
        <v>-8124826.5961781098</v>
      </c>
      <c r="B2883" s="1">
        <v>-277072.98703396501</v>
      </c>
      <c r="C2883" s="1">
        <v>0.54085701704025202</v>
      </c>
    </row>
    <row r="2884" spans="1:3" x14ac:dyDescent="0.25">
      <c r="A2884" s="1">
        <v>-8123892.1173010999</v>
      </c>
      <c r="B2884" s="1">
        <v>-277072.98703396501</v>
      </c>
      <c r="C2884" s="1">
        <v>0.55108511447906405</v>
      </c>
    </row>
    <row r="2885" spans="1:3" x14ac:dyDescent="0.25">
      <c r="A2885" s="1">
        <v>-8122957.6384240901</v>
      </c>
      <c r="B2885" s="1">
        <v>-277072.98703396501</v>
      </c>
      <c r="C2885" s="1">
        <v>0.58198279142379705</v>
      </c>
    </row>
    <row r="2886" spans="1:3" x14ac:dyDescent="0.25">
      <c r="A2886" s="1">
        <v>-8122023.1595470803</v>
      </c>
      <c r="B2886" s="1">
        <v>-277072.98703396501</v>
      </c>
      <c r="C2886" s="1">
        <v>0.60921233892440696</v>
      </c>
    </row>
    <row r="2887" spans="1:3" x14ac:dyDescent="0.25">
      <c r="A2887" s="1">
        <v>-8121088.6806700705</v>
      </c>
      <c r="B2887" s="1">
        <v>-277072.98703396501</v>
      </c>
      <c r="C2887" s="1">
        <v>0.62296104431152299</v>
      </c>
    </row>
    <row r="2888" spans="1:3" x14ac:dyDescent="0.25">
      <c r="A2888" s="1">
        <v>-8120154.2017930597</v>
      </c>
      <c r="B2888" s="1">
        <v>-277072.98703396501</v>
      </c>
      <c r="C2888" s="1">
        <v>0.65260672569274902</v>
      </c>
    </row>
    <row r="2889" spans="1:3" x14ac:dyDescent="0.25">
      <c r="A2889" s="1">
        <v>-8119219.7229160396</v>
      </c>
      <c r="B2889" s="1">
        <v>-277072.98703396501</v>
      </c>
      <c r="C2889" s="1">
        <v>0.66527074575424106</v>
      </c>
    </row>
    <row r="2890" spans="1:3" x14ac:dyDescent="0.25">
      <c r="A2890" s="1">
        <v>-8118285.2440390298</v>
      </c>
      <c r="B2890" s="1">
        <v>-277072.98703396501</v>
      </c>
      <c r="C2890" s="1">
        <v>0.67921656370162897</v>
      </c>
    </row>
    <row r="2891" spans="1:3" x14ac:dyDescent="0.25">
      <c r="A2891" s="1">
        <v>-8117350.76516202</v>
      </c>
      <c r="B2891" s="1">
        <v>-277072.98703396501</v>
      </c>
      <c r="C2891" s="1">
        <v>0.69365710020065297</v>
      </c>
    </row>
    <row r="2892" spans="1:3" x14ac:dyDescent="0.25">
      <c r="A2892" s="1">
        <v>-8116416.2862850102</v>
      </c>
      <c r="B2892" s="1">
        <v>-277072.98703396501</v>
      </c>
      <c r="C2892" s="1">
        <v>0.71903562545776301</v>
      </c>
    </row>
    <row r="2893" spans="1:3" x14ac:dyDescent="0.25">
      <c r="A2893" s="1">
        <v>-8115481.8074080003</v>
      </c>
      <c r="B2893" s="1">
        <v>-277072.98703396501</v>
      </c>
      <c r="C2893" s="1">
        <v>0.71755897998809803</v>
      </c>
    </row>
    <row r="2894" spans="1:3" x14ac:dyDescent="0.25">
      <c r="A2894" s="1">
        <v>-8114547.3285309896</v>
      </c>
      <c r="B2894" s="1">
        <v>-277072.98703396501</v>
      </c>
      <c r="C2894" s="1">
        <v>0.72934561967849698</v>
      </c>
    </row>
    <row r="2895" spans="1:3" x14ac:dyDescent="0.25">
      <c r="A2895" s="1">
        <v>-8113612.8496539705</v>
      </c>
      <c r="B2895" s="1">
        <v>-277072.98703396501</v>
      </c>
      <c r="C2895" s="1">
        <v>0.740894675254821</v>
      </c>
    </row>
    <row r="2896" spans="1:3" x14ac:dyDescent="0.25">
      <c r="A2896" s="1">
        <v>-8112678.3707769597</v>
      </c>
      <c r="B2896" s="1">
        <v>-277072.98703396501</v>
      </c>
      <c r="C2896" s="1">
        <v>0.74746358394622803</v>
      </c>
    </row>
    <row r="2897" spans="1:3" x14ac:dyDescent="0.25">
      <c r="A2897" s="1">
        <v>-8111743.8918999499</v>
      </c>
      <c r="B2897" s="1">
        <v>-277072.98703396501</v>
      </c>
      <c r="C2897" s="1">
        <v>0.72680962085723799</v>
      </c>
    </row>
    <row r="2898" spans="1:3" x14ac:dyDescent="0.25">
      <c r="A2898" s="1">
        <v>-8110809.41302294</v>
      </c>
      <c r="B2898" s="1">
        <v>-277072.98703396501</v>
      </c>
      <c r="C2898" s="1">
        <v>0.72987627983093195</v>
      </c>
    </row>
    <row r="2899" spans="1:3" x14ac:dyDescent="0.25">
      <c r="A2899" s="1">
        <v>-8136040.34270225</v>
      </c>
      <c r="B2899" s="1">
        <v>-278007.46591097699</v>
      </c>
      <c r="C2899" s="1">
        <v>0.30839595198631198</v>
      </c>
    </row>
    <row r="2900" spans="1:3" x14ac:dyDescent="0.25">
      <c r="A2900" s="1">
        <v>-8135105.8638252402</v>
      </c>
      <c r="B2900" s="1">
        <v>-278007.46591097699</v>
      </c>
      <c r="C2900" s="1">
        <v>0.30001506209373402</v>
      </c>
    </row>
    <row r="2901" spans="1:3" x14ac:dyDescent="0.25">
      <c r="A2901" s="1">
        <v>-8134171.3849482303</v>
      </c>
      <c r="B2901" s="1">
        <v>-278007.46591097699</v>
      </c>
      <c r="C2901" s="1">
        <v>0.29339534044265703</v>
      </c>
    </row>
    <row r="2902" spans="1:3" x14ac:dyDescent="0.25">
      <c r="A2902" s="1">
        <v>-8133236.9060712196</v>
      </c>
      <c r="B2902" s="1">
        <v>-278007.46591097699</v>
      </c>
      <c r="C2902" s="1">
        <v>0.29110461473464899</v>
      </c>
    </row>
    <row r="2903" spans="1:3" x14ac:dyDescent="0.25">
      <c r="A2903" s="1">
        <v>-8132302.4271942098</v>
      </c>
      <c r="B2903" s="1">
        <v>-278007.46591097699</v>
      </c>
      <c r="C2903" s="1">
        <v>0.31425085663795399</v>
      </c>
    </row>
    <row r="2904" spans="1:3" x14ac:dyDescent="0.25">
      <c r="A2904" s="1">
        <v>-8131367.9483171999</v>
      </c>
      <c r="B2904" s="1">
        <v>-278007.46591097699</v>
      </c>
      <c r="C2904" s="1">
        <v>0.344003915786743</v>
      </c>
    </row>
    <row r="2905" spans="1:3" x14ac:dyDescent="0.25">
      <c r="A2905" s="1">
        <v>-8130433.4694401799</v>
      </c>
      <c r="B2905" s="1">
        <v>-278007.46591097699</v>
      </c>
      <c r="C2905" s="1">
        <v>0.35277998447418202</v>
      </c>
    </row>
    <row r="2906" spans="1:3" x14ac:dyDescent="0.25">
      <c r="A2906" s="1">
        <v>-8129498.9905631701</v>
      </c>
      <c r="B2906" s="1">
        <v>-278007.46591097699</v>
      </c>
      <c r="C2906" s="1">
        <v>0.38378310203552202</v>
      </c>
    </row>
    <row r="2907" spans="1:3" x14ac:dyDescent="0.25">
      <c r="A2907" s="1">
        <v>-8128564.5116861602</v>
      </c>
      <c r="B2907" s="1">
        <v>-278007.46591097699</v>
      </c>
      <c r="C2907" s="1">
        <v>0.41575539112090998</v>
      </c>
    </row>
    <row r="2908" spans="1:3" x14ac:dyDescent="0.25">
      <c r="A2908" s="1">
        <v>-8127630.0328091504</v>
      </c>
      <c r="B2908" s="1">
        <v>-278007.46591097699</v>
      </c>
      <c r="C2908" s="1">
        <v>0.44847831130027699</v>
      </c>
    </row>
    <row r="2909" spans="1:3" x14ac:dyDescent="0.25">
      <c r="A2909" s="1">
        <v>-8126695.5539321396</v>
      </c>
      <c r="B2909" s="1">
        <v>-278007.46591097699</v>
      </c>
      <c r="C2909" s="1">
        <v>0.48044332861900302</v>
      </c>
    </row>
    <row r="2910" spans="1:3" x14ac:dyDescent="0.25">
      <c r="A2910" s="1">
        <v>-8125761.0750551298</v>
      </c>
      <c r="B2910" s="1">
        <v>-278007.46591097699</v>
      </c>
      <c r="C2910" s="1">
        <v>0.48979356884956299</v>
      </c>
    </row>
    <row r="2911" spans="1:3" x14ac:dyDescent="0.25">
      <c r="A2911" s="1">
        <v>-8124826.5961781098</v>
      </c>
      <c r="B2911" s="1">
        <v>-278007.46591097699</v>
      </c>
      <c r="C2911" s="1">
        <v>0.52107512950897195</v>
      </c>
    </row>
    <row r="2912" spans="1:3" x14ac:dyDescent="0.25">
      <c r="A2912" s="1">
        <v>-8123892.1173010999</v>
      </c>
      <c r="B2912" s="1">
        <v>-278007.46591097699</v>
      </c>
      <c r="C2912" s="1">
        <v>0.55500680208206099</v>
      </c>
    </row>
    <row r="2913" spans="1:3" x14ac:dyDescent="0.25">
      <c r="A2913" s="1">
        <v>-8122957.6384240901</v>
      </c>
      <c r="B2913" s="1">
        <v>-278007.46591097699</v>
      </c>
      <c r="C2913" s="1">
        <v>0.56765502691268899</v>
      </c>
    </row>
    <row r="2914" spans="1:3" x14ac:dyDescent="0.25">
      <c r="A2914" s="1">
        <v>-8122023.1595470803</v>
      </c>
      <c r="B2914" s="1">
        <v>-278007.46591097699</v>
      </c>
      <c r="C2914" s="1">
        <v>0.595547795295715</v>
      </c>
    </row>
    <row r="2915" spans="1:3" x14ac:dyDescent="0.25">
      <c r="A2915" s="1">
        <v>-8121088.6806700705</v>
      </c>
      <c r="B2915" s="1">
        <v>-278007.46591097699</v>
      </c>
      <c r="C2915" s="1">
        <v>0.60806983709335305</v>
      </c>
    </row>
    <row r="2916" spans="1:3" x14ac:dyDescent="0.25">
      <c r="A2916" s="1">
        <v>-8120154.2017930597</v>
      </c>
      <c r="B2916" s="1">
        <v>-278007.46591097699</v>
      </c>
      <c r="C2916" s="1">
        <v>0.63814455270767201</v>
      </c>
    </row>
    <row r="2917" spans="1:3" x14ac:dyDescent="0.25">
      <c r="A2917" s="1">
        <v>-8119219.7229160396</v>
      </c>
      <c r="B2917" s="1">
        <v>-278007.46591097699</v>
      </c>
      <c r="C2917" s="1">
        <v>0.65108287334442105</v>
      </c>
    </row>
    <row r="2918" spans="1:3" x14ac:dyDescent="0.25">
      <c r="A2918" s="1">
        <v>-8118285.2440390298</v>
      </c>
      <c r="B2918" s="1">
        <v>-278007.46591097699</v>
      </c>
      <c r="C2918" s="1">
        <v>0.66480290889739901</v>
      </c>
    </row>
    <row r="2919" spans="1:3" x14ac:dyDescent="0.25">
      <c r="A2919" s="1">
        <v>-8117350.76516202</v>
      </c>
      <c r="B2919" s="1">
        <v>-278007.46591097699</v>
      </c>
      <c r="C2919" s="1">
        <v>0.67964136600494296</v>
      </c>
    </row>
    <row r="2920" spans="1:3" x14ac:dyDescent="0.25">
      <c r="A2920" s="1">
        <v>-8116416.2862850102</v>
      </c>
      <c r="B2920" s="1">
        <v>-278007.46591097699</v>
      </c>
      <c r="C2920" s="1">
        <v>0.709325671195983</v>
      </c>
    </row>
    <row r="2921" spans="1:3" x14ac:dyDescent="0.25">
      <c r="A2921" s="1">
        <v>-8115481.8074080003</v>
      </c>
      <c r="B2921" s="1">
        <v>-278007.46591097699</v>
      </c>
      <c r="C2921" s="1">
        <v>0.70473158359527499</v>
      </c>
    </row>
    <row r="2922" spans="1:3" x14ac:dyDescent="0.25">
      <c r="A2922" s="1">
        <v>-8114547.3285309896</v>
      </c>
      <c r="B2922" s="1">
        <v>-278007.46591097699</v>
      </c>
      <c r="C2922" s="1">
        <v>0.71589744091033902</v>
      </c>
    </row>
    <row r="2923" spans="1:3" x14ac:dyDescent="0.25">
      <c r="A2923" s="1">
        <v>-8113612.8496539705</v>
      </c>
      <c r="B2923" s="1">
        <v>-278007.46591097699</v>
      </c>
      <c r="C2923" s="1">
        <v>0.73252475261688199</v>
      </c>
    </row>
    <row r="2924" spans="1:3" x14ac:dyDescent="0.25">
      <c r="A2924" s="1">
        <v>-8112678.3707769597</v>
      </c>
      <c r="B2924" s="1">
        <v>-278007.46591097699</v>
      </c>
      <c r="C2924" s="1">
        <v>0.73031121492385798</v>
      </c>
    </row>
    <row r="2925" spans="1:3" x14ac:dyDescent="0.25">
      <c r="A2925" s="1">
        <v>-8111743.8918999499</v>
      </c>
      <c r="B2925" s="1">
        <v>-278007.46591097699</v>
      </c>
      <c r="C2925" s="1">
        <v>0.715606749057769</v>
      </c>
    </row>
    <row r="2926" spans="1:3" x14ac:dyDescent="0.25">
      <c r="A2926" s="1">
        <v>-8110809.41302294</v>
      </c>
      <c r="B2926" s="1">
        <v>-278007.46591097699</v>
      </c>
      <c r="C2926" s="1">
        <v>0.71990597248077304</v>
      </c>
    </row>
    <row r="2927" spans="1:3" x14ac:dyDescent="0.25">
      <c r="A2927" s="1">
        <v>-8109874.9341459302</v>
      </c>
      <c r="B2927" s="1">
        <v>-278007.46591097699</v>
      </c>
      <c r="C2927" s="1">
        <v>0.69604468345642001</v>
      </c>
    </row>
    <row r="2928" spans="1:3" x14ac:dyDescent="0.25">
      <c r="A2928" s="1">
        <v>-8136040.34270225</v>
      </c>
      <c r="B2928" s="1">
        <v>-278941.94478798902</v>
      </c>
      <c r="C2928" s="1">
        <v>0.30329045653343201</v>
      </c>
    </row>
    <row r="2929" spans="1:3" x14ac:dyDescent="0.25">
      <c r="A2929" s="1">
        <v>-8135105.8638252402</v>
      </c>
      <c r="B2929" s="1">
        <v>-278941.94478798902</v>
      </c>
      <c r="C2929" s="1">
        <v>0.30001506209373402</v>
      </c>
    </row>
    <row r="2930" spans="1:3" x14ac:dyDescent="0.25">
      <c r="A2930" s="1">
        <v>-8134171.3849482303</v>
      </c>
      <c r="B2930" s="1">
        <v>-278941.94478798902</v>
      </c>
      <c r="C2930" s="1">
        <v>0.29339534044265703</v>
      </c>
    </row>
    <row r="2931" spans="1:3" x14ac:dyDescent="0.25">
      <c r="A2931" s="1">
        <v>-8133236.9060712196</v>
      </c>
      <c r="B2931" s="1">
        <v>-278941.94478798902</v>
      </c>
      <c r="C2931" s="1">
        <v>0.29110461473464899</v>
      </c>
    </row>
    <row r="2932" spans="1:3" x14ac:dyDescent="0.25">
      <c r="A2932" s="1">
        <v>-8132302.4271942098</v>
      </c>
      <c r="B2932" s="1">
        <v>-278941.94478798902</v>
      </c>
      <c r="C2932" s="1">
        <v>0.30208557844161898</v>
      </c>
    </row>
    <row r="2933" spans="1:3" x14ac:dyDescent="0.25">
      <c r="A2933" s="1">
        <v>-8131367.9483171999</v>
      </c>
      <c r="B2933" s="1">
        <v>-278941.94478798902</v>
      </c>
      <c r="C2933" s="1">
        <v>0.32410666346549899</v>
      </c>
    </row>
    <row r="2934" spans="1:3" x14ac:dyDescent="0.25">
      <c r="A2934" s="1">
        <v>-8130433.4694401799</v>
      </c>
      <c r="B2934" s="1">
        <v>-278941.94478798902</v>
      </c>
      <c r="C2934" s="1">
        <v>0.35276615619659402</v>
      </c>
    </row>
    <row r="2935" spans="1:3" x14ac:dyDescent="0.25">
      <c r="A2935" s="1">
        <v>-8129498.9905631701</v>
      </c>
      <c r="B2935" s="1">
        <v>-278941.94478798902</v>
      </c>
      <c r="C2935" s="1">
        <v>0.383771061897277</v>
      </c>
    </row>
    <row r="2936" spans="1:3" x14ac:dyDescent="0.25">
      <c r="A2936" s="1">
        <v>-8128564.5116861602</v>
      </c>
      <c r="B2936" s="1">
        <v>-278941.94478798902</v>
      </c>
      <c r="C2936" s="1">
        <v>0.39159294962882901</v>
      </c>
    </row>
    <row r="2937" spans="1:3" x14ac:dyDescent="0.25">
      <c r="A2937" s="1">
        <v>-8127630.0328091504</v>
      </c>
      <c r="B2937" s="1">
        <v>-278941.94478798902</v>
      </c>
      <c r="C2937" s="1">
        <v>0.42360836267471302</v>
      </c>
    </row>
    <row r="2938" spans="1:3" x14ac:dyDescent="0.25">
      <c r="A2938" s="1">
        <v>-8126695.5539321396</v>
      </c>
      <c r="B2938" s="1">
        <v>-278941.94478798902</v>
      </c>
      <c r="C2938" s="1">
        <v>0.45688360929489102</v>
      </c>
    </row>
    <row r="2939" spans="1:3" x14ac:dyDescent="0.25">
      <c r="A2939" s="1">
        <v>-8125761.0750551298</v>
      </c>
      <c r="B2939" s="1">
        <v>-278941.94478798902</v>
      </c>
      <c r="C2939" s="1">
        <v>0.49023085832595797</v>
      </c>
    </row>
    <row r="2940" spans="1:3" x14ac:dyDescent="0.25">
      <c r="A2940" s="1">
        <v>-8124826.5961781098</v>
      </c>
      <c r="B2940" s="1">
        <v>-278941.94478798902</v>
      </c>
      <c r="C2940" s="1">
        <v>0.50084769725799505</v>
      </c>
    </row>
    <row r="2941" spans="1:3" x14ac:dyDescent="0.25">
      <c r="A2941" s="1">
        <v>-8123892.1173010999</v>
      </c>
      <c r="B2941" s="1">
        <v>-278941.94478798902</v>
      </c>
      <c r="C2941" s="1">
        <v>0.53396451473235995</v>
      </c>
    </row>
    <row r="2942" spans="1:3" x14ac:dyDescent="0.25">
      <c r="A2942" s="1">
        <v>-8122957.6384240901</v>
      </c>
      <c r="B2942" s="1">
        <v>-278941.94478798902</v>
      </c>
      <c r="C2942" s="1">
        <v>0.547962486743927</v>
      </c>
    </row>
    <row r="2943" spans="1:3" x14ac:dyDescent="0.25">
      <c r="A2943" s="1">
        <v>-8122023.1595470803</v>
      </c>
      <c r="B2943" s="1">
        <v>-278941.94478798902</v>
      </c>
      <c r="C2943" s="1">
        <v>0.57869547605514504</v>
      </c>
    </row>
    <row r="2944" spans="1:3" x14ac:dyDescent="0.25">
      <c r="A2944" s="1">
        <v>-8121088.6806700705</v>
      </c>
      <c r="B2944" s="1">
        <v>-278941.94478798902</v>
      </c>
      <c r="C2944" s="1">
        <v>0.60880869626998901</v>
      </c>
    </row>
    <row r="2945" spans="1:3" x14ac:dyDescent="0.25">
      <c r="A2945" s="1">
        <v>-8120154.2017930597</v>
      </c>
      <c r="B2945" s="1">
        <v>-278941.94478798902</v>
      </c>
      <c r="C2945" s="1">
        <v>0.62164330482482899</v>
      </c>
    </row>
    <row r="2946" spans="1:3" x14ac:dyDescent="0.25">
      <c r="A2946" s="1">
        <v>-8119219.7229160396</v>
      </c>
      <c r="B2946" s="1">
        <v>-278941.94478798902</v>
      </c>
      <c r="C2946" s="1">
        <v>0.63453000783920199</v>
      </c>
    </row>
    <row r="2947" spans="1:3" x14ac:dyDescent="0.25">
      <c r="A2947" s="1">
        <v>-8118285.2440390298</v>
      </c>
      <c r="B2947" s="1">
        <v>-278941.94478798902</v>
      </c>
      <c r="C2947" s="1">
        <v>0.64828974008560103</v>
      </c>
    </row>
    <row r="2948" spans="1:3" x14ac:dyDescent="0.25">
      <c r="A2948" s="1">
        <v>-8117350.76516202</v>
      </c>
      <c r="B2948" s="1">
        <v>-278941.94478798902</v>
      </c>
      <c r="C2948" s="1">
        <v>0.66328072547912498</v>
      </c>
    </row>
    <row r="2949" spans="1:3" x14ac:dyDescent="0.25">
      <c r="A2949" s="1">
        <v>-8116416.2862850102</v>
      </c>
      <c r="B2949" s="1">
        <v>-278941.94478798902</v>
      </c>
      <c r="C2949" s="1">
        <v>0.69738030433654696</v>
      </c>
    </row>
    <row r="2950" spans="1:3" x14ac:dyDescent="0.25">
      <c r="A2950" s="1">
        <v>-8115481.8074080003</v>
      </c>
      <c r="B2950" s="1">
        <v>-278941.94478798902</v>
      </c>
      <c r="C2950" s="1">
        <v>0.69184207916259699</v>
      </c>
    </row>
    <row r="2951" spans="1:3" x14ac:dyDescent="0.25">
      <c r="A2951" s="1">
        <v>-8114547.3285309896</v>
      </c>
      <c r="B2951" s="1">
        <v>-278941.94478798902</v>
      </c>
      <c r="C2951" s="1">
        <v>0.70197129249572698</v>
      </c>
    </row>
    <row r="2952" spans="1:3" x14ac:dyDescent="0.25">
      <c r="A2952" s="1">
        <v>-8113612.8496539705</v>
      </c>
      <c r="B2952" s="1">
        <v>-278941.94478798902</v>
      </c>
      <c r="C2952" s="1">
        <v>0.71044826507568304</v>
      </c>
    </row>
    <row r="2953" spans="1:3" x14ac:dyDescent="0.25">
      <c r="A2953" s="1">
        <v>-8112678.3707769597</v>
      </c>
      <c r="B2953" s="1">
        <v>-278941.94478798902</v>
      </c>
      <c r="C2953" s="1">
        <v>0.71927952766418402</v>
      </c>
    </row>
    <row r="2954" spans="1:3" x14ac:dyDescent="0.25">
      <c r="A2954" s="1">
        <v>-8111743.8918999499</v>
      </c>
      <c r="B2954" s="1">
        <v>-278941.94478798902</v>
      </c>
      <c r="C2954" s="1">
        <v>0.722026526927947</v>
      </c>
    </row>
    <row r="2955" spans="1:3" x14ac:dyDescent="0.25">
      <c r="A2955" s="1">
        <v>-8110809.41302294</v>
      </c>
      <c r="B2955" s="1">
        <v>-278941.94478798902</v>
      </c>
      <c r="C2955" s="1">
        <v>0.70820873975753695</v>
      </c>
    </row>
    <row r="2956" spans="1:3" x14ac:dyDescent="0.25">
      <c r="A2956" s="1">
        <v>-8109874.9341459302</v>
      </c>
      <c r="B2956" s="1">
        <v>-278941.94478798902</v>
      </c>
      <c r="C2956" s="1">
        <v>0.68125748634338301</v>
      </c>
    </row>
    <row r="2957" spans="1:3" x14ac:dyDescent="0.25">
      <c r="A2957" s="1">
        <v>-8136040.34270225</v>
      </c>
      <c r="B2957" s="1">
        <v>-279876.42366500001</v>
      </c>
      <c r="C2957" s="1">
        <v>0.30329045653343201</v>
      </c>
    </row>
    <row r="2958" spans="1:3" x14ac:dyDescent="0.25">
      <c r="A2958" s="1">
        <v>-8135105.8638252402</v>
      </c>
      <c r="B2958" s="1">
        <v>-279876.42366500001</v>
      </c>
      <c r="C2958" s="1">
        <v>0.30001506209373402</v>
      </c>
    </row>
    <row r="2959" spans="1:3" x14ac:dyDescent="0.25">
      <c r="A2959" s="1">
        <v>-8134171.3849482303</v>
      </c>
      <c r="B2959" s="1">
        <v>-279876.42366500001</v>
      </c>
      <c r="C2959" s="1">
        <v>0.29053199291229198</v>
      </c>
    </row>
    <row r="2960" spans="1:3" x14ac:dyDescent="0.25">
      <c r="A2960" s="1">
        <v>-8133236.9060712196</v>
      </c>
      <c r="B2960" s="1">
        <v>-279876.42366500001</v>
      </c>
      <c r="C2960" s="1">
        <v>0.28250208497047402</v>
      </c>
    </row>
    <row r="2961" spans="1:3" x14ac:dyDescent="0.25">
      <c r="A2961" s="1">
        <v>-8132302.4271942098</v>
      </c>
      <c r="B2961" s="1">
        <v>-279876.42366500001</v>
      </c>
      <c r="C2961" s="1">
        <v>0.30208557844161898</v>
      </c>
    </row>
    <row r="2962" spans="1:3" x14ac:dyDescent="0.25">
      <c r="A2962" s="1">
        <v>-8131367.9483171999</v>
      </c>
      <c r="B2962" s="1">
        <v>-279876.42366500001</v>
      </c>
      <c r="C2962" s="1">
        <v>0.32705366611480702</v>
      </c>
    </row>
    <row r="2963" spans="1:3" x14ac:dyDescent="0.25">
      <c r="A2963" s="1">
        <v>-8130433.4694401799</v>
      </c>
      <c r="B2963" s="1">
        <v>-279876.42366500001</v>
      </c>
      <c r="C2963" s="1">
        <v>0.33566030859947199</v>
      </c>
    </row>
    <row r="2964" spans="1:3" x14ac:dyDescent="0.25">
      <c r="A2964" s="1">
        <v>-8129498.9905631701</v>
      </c>
      <c r="B2964" s="1">
        <v>-279876.42366500001</v>
      </c>
      <c r="C2964" s="1">
        <v>0.36321908235549899</v>
      </c>
    </row>
    <row r="2965" spans="1:3" x14ac:dyDescent="0.25">
      <c r="A2965" s="1">
        <v>-8128564.5116861602</v>
      </c>
      <c r="B2965" s="1">
        <v>-279876.42366500001</v>
      </c>
      <c r="C2965" s="1">
        <v>0.39387211203575101</v>
      </c>
    </row>
    <row r="2966" spans="1:3" x14ac:dyDescent="0.25">
      <c r="A2966" s="1">
        <v>-8127630.0328091504</v>
      </c>
      <c r="B2966" s="1">
        <v>-279876.42366500001</v>
      </c>
      <c r="C2966" s="1">
        <v>0.42580100893974299</v>
      </c>
    </row>
    <row r="2967" spans="1:3" x14ac:dyDescent="0.25">
      <c r="A2967" s="1">
        <v>-8126695.5539321396</v>
      </c>
      <c r="B2967" s="1">
        <v>-279876.42366500001</v>
      </c>
      <c r="C2967" s="1">
        <v>0.43433916568756098</v>
      </c>
    </row>
    <row r="2968" spans="1:3" x14ac:dyDescent="0.25">
      <c r="A2968" s="1">
        <v>-8125761.0750551298</v>
      </c>
      <c r="B2968" s="1">
        <v>-279876.42366500001</v>
      </c>
      <c r="C2968" s="1">
        <v>0.46829667687415999</v>
      </c>
    </row>
    <row r="2969" spans="1:3" x14ac:dyDescent="0.25">
      <c r="A2969" s="1">
        <v>-8124826.5961781098</v>
      </c>
      <c r="B2969" s="1">
        <v>-279876.42366500001</v>
      </c>
      <c r="C2969" s="1">
        <v>0.50215697288513095</v>
      </c>
    </row>
    <row r="2970" spans="1:3" x14ac:dyDescent="0.25">
      <c r="A2970" s="1">
        <v>-8123892.1173010999</v>
      </c>
      <c r="B2970" s="1">
        <v>-279876.42366500001</v>
      </c>
      <c r="C2970" s="1">
        <v>0.51400792598724299</v>
      </c>
    </row>
    <row r="2971" spans="1:3" x14ac:dyDescent="0.25">
      <c r="A2971" s="1">
        <v>-8122957.6384240901</v>
      </c>
      <c r="B2971" s="1">
        <v>-279876.42366500001</v>
      </c>
      <c r="C2971" s="1">
        <v>0.54770648479461603</v>
      </c>
    </row>
    <row r="2972" spans="1:3" x14ac:dyDescent="0.25">
      <c r="A2972" s="1">
        <v>-8122023.1595470803</v>
      </c>
      <c r="B2972" s="1">
        <v>-279876.42366500001</v>
      </c>
      <c r="C2972" s="1">
        <v>0.55772733688354403</v>
      </c>
    </row>
    <row r="2973" spans="1:3" x14ac:dyDescent="0.25">
      <c r="A2973" s="1">
        <v>-8121088.6806700705</v>
      </c>
      <c r="B2973" s="1">
        <v>-279876.42366500001</v>
      </c>
      <c r="C2973" s="1">
        <v>0.59082841873168901</v>
      </c>
    </row>
    <row r="2974" spans="1:3" x14ac:dyDescent="0.25">
      <c r="A2974" s="1">
        <v>-8120154.2017930597</v>
      </c>
      <c r="B2974" s="1">
        <v>-279876.42366500001</v>
      </c>
      <c r="C2974" s="1">
        <v>0.60360562801360995</v>
      </c>
    </row>
    <row r="2975" spans="1:3" x14ac:dyDescent="0.25">
      <c r="A2975" s="1">
        <v>-8119219.7229160396</v>
      </c>
      <c r="B2975" s="1">
        <v>-279876.42366500001</v>
      </c>
      <c r="C2975" s="1">
        <v>0.62072592973709095</v>
      </c>
    </row>
    <row r="2976" spans="1:3" x14ac:dyDescent="0.25">
      <c r="A2976" s="1">
        <v>-8118285.2440390298</v>
      </c>
      <c r="B2976" s="1">
        <v>-279876.42366500001</v>
      </c>
      <c r="C2976" s="1">
        <v>0.63476067781448298</v>
      </c>
    </row>
    <row r="2977" spans="1:3" x14ac:dyDescent="0.25">
      <c r="A2977" s="1">
        <v>-8117350.76516202</v>
      </c>
      <c r="B2977" s="1">
        <v>-279876.42366500001</v>
      </c>
      <c r="C2977" s="1">
        <v>0.64956587553024203</v>
      </c>
    </row>
    <row r="2978" spans="1:3" x14ac:dyDescent="0.25">
      <c r="A2978" s="1">
        <v>-8116416.2862850102</v>
      </c>
      <c r="B2978" s="1">
        <v>-279876.42366500001</v>
      </c>
      <c r="C2978" s="1">
        <v>0.67579561471938998</v>
      </c>
    </row>
    <row r="2979" spans="1:3" x14ac:dyDescent="0.25">
      <c r="A2979" s="1">
        <v>-8115481.8074080003</v>
      </c>
      <c r="B2979" s="1">
        <v>-279876.42366500001</v>
      </c>
      <c r="C2979" s="1">
        <v>0.66996747255325295</v>
      </c>
    </row>
    <row r="2980" spans="1:3" x14ac:dyDescent="0.25">
      <c r="A2980" s="1">
        <v>-8114547.3285309896</v>
      </c>
      <c r="B2980" s="1">
        <v>-279876.42366500001</v>
      </c>
      <c r="C2980" s="1">
        <v>0.68025034666061401</v>
      </c>
    </row>
    <row r="2981" spans="1:3" x14ac:dyDescent="0.25">
      <c r="A2981" s="1">
        <v>-8113612.8496539705</v>
      </c>
      <c r="B2981" s="1">
        <v>-279876.42366500001</v>
      </c>
      <c r="C2981" s="1">
        <v>0.69246560335159302</v>
      </c>
    </row>
    <row r="2982" spans="1:3" x14ac:dyDescent="0.25">
      <c r="A2982" s="1">
        <v>-8112678.3707769597</v>
      </c>
      <c r="B2982" s="1">
        <v>-279876.42366500001</v>
      </c>
      <c r="C2982" s="1">
        <v>0.69689965248107899</v>
      </c>
    </row>
    <row r="2983" spans="1:3" x14ac:dyDescent="0.25">
      <c r="A2983" s="1">
        <v>-8111743.8918999499</v>
      </c>
      <c r="B2983" s="1">
        <v>-279876.42366500001</v>
      </c>
      <c r="C2983" s="1">
        <v>0.69984048604965199</v>
      </c>
    </row>
    <row r="2984" spans="1:3" x14ac:dyDescent="0.25">
      <c r="A2984" s="1">
        <v>-8110809.41302294</v>
      </c>
      <c r="B2984" s="1">
        <v>-279876.42366500001</v>
      </c>
      <c r="C2984" s="1">
        <v>0.68099486827850297</v>
      </c>
    </row>
    <row r="2985" spans="1:3" x14ac:dyDescent="0.25">
      <c r="A2985" s="1">
        <v>-8109874.9341459302</v>
      </c>
      <c r="B2985" s="1">
        <v>-279876.42366500001</v>
      </c>
      <c r="C2985" s="1">
        <v>0.68689584732055597</v>
      </c>
    </row>
    <row r="2986" spans="1:3" x14ac:dyDescent="0.25">
      <c r="A2986" s="1">
        <v>-8108940.4552689204</v>
      </c>
      <c r="B2986" s="1">
        <v>-279876.42366500001</v>
      </c>
      <c r="C2986" s="1">
        <v>0.65917819738387995</v>
      </c>
    </row>
    <row r="2987" spans="1:3" x14ac:dyDescent="0.25">
      <c r="A2987" s="1">
        <v>-8136040.34270225</v>
      </c>
      <c r="B2987" s="1">
        <v>-280810.90254201199</v>
      </c>
      <c r="C2987" s="1">
        <v>0.30329045653343201</v>
      </c>
    </row>
    <row r="2988" spans="1:3" x14ac:dyDescent="0.25">
      <c r="A2988" s="1">
        <v>-8135105.8638252402</v>
      </c>
      <c r="B2988" s="1">
        <v>-280810.90254201199</v>
      </c>
      <c r="C2988" s="1">
        <v>0.29485300183296198</v>
      </c>
    </row>
    <row r="2989" spans="1:3" x14ac:dyDescent="0.25">
      <c r="A2989" s="1">
        <v>-8134171.3849482303</v>
      </c>
      <c r="B2989" s="1">
        <v>-280810.90254201199</v>
      </c>
      <c r="C2989" s="1">
        <v>0.29052633047103799</v>
      </c>
    </row>
    <row r="2990" spans="1:3" x14ac:dyDescent="0.25">
      <c r="A2990" s="1">
        <v>-8133236.9060712196</v>
      </c>
      <c r="B2990" s="1">
        <v>-280810.90254201199</v>
      </c>
      <c r="C2990" s="1">
        <v>0.282480329275131</v>
      </c>
    </row>
    <row r="2991" spans="1:3" x14ac:dyDescent="0.25">
      <c r="A2991" s="1">
        <v>-8132302.4271942098</v>
      </c>
      <c r="B2991" s="1">
        <v>-280810.90254201199</v>
      </c>
      <c r="C2991" s="1">
        <v>0.29353904724120999</v>
      </c>
    </row>
    <row r="2992" spans="1:3" x14ac:dyDescent="0.25">
      <c r="A2992" s="1">
        <v>-8131367.9483171999</v>
      </c>
      <c r="B2992" s="1">
        <v>-280810.90254201199</v>
      </c>
      <c r="C2992" s="1">
        <v>0.31157866120338401</v>
      </c>
    </row>
    <row r="2993" spans="1:3" x14ac:dyDescent="0.25">
      <c r="A2993" s="1">
        <v>-8130433.4694401799</v>
      </c>
      <c r="B2993" s="1">
        <v>-280810.90254201199</v>
      </c>
      <c r="C2993" s="1">
        <v>0.33547195792198098</v>
      </c>
    </row>
    <row r="2994" spans="1:3" x14ac:dyDescent="0.25">
      <c r="A2994" s="1">
        <v>-8129498.9905631701</v>
      </c>
      <c r="B2994" s="1">
        <v>-280810.90254201199</v>
      </c>
      <c r="C2994" s="1">
        <v>0.36289641261100702</v>
      </c>
    </row>
    <row r="2995" spans="1:3" x14ac:dyDescent="0.25">
      <c r="A2995" s="1">
        <v>-8128564.5116861602</v>
      </c>
      <c r="B2995" s="1">
        <v>-280810.90254201199</v>
      </c>
      <c r="C2995" s="1">
        <v>0.37064871191978399</v>
      </c>
    </row>
    <row r="2996" spans="1:3" x14ac:dyDescent="0.25">
      <c r="A2996" s="1">
        <v>-8127630.0328091504</v>
      </c>
      <c r="B2996" s="1">
        <v>-280810.90254201199</v>
      </c>
      <c r="C2996" s="1">
        <v>0.400867879390716</v>
      </c>
    </row>
    <row r="2997" spans="1:3" x14ac:dyDescent="0.25">
      <c r="A2997" s="1">
        <v>-8126695.5539321396</v>
      </c>
      <c r="B2997" s="1">
        <v>-280810.90254201199</v>
      </c>
      <c r="C2997" s="1">
        <v>0.432808697223663</v>
      </c>
    </row>
    <row r="2998" spans="1:3" x14ac:dyDescent="0.25">
      <c r="A2998" s="1">
        <v>-8125761.0750551298</v>
      </c>
      <c r="B2998" s="1">
        <v>-280810.90254201199</v>
      </c>
      <c r="C2998" s="1">
        <v>0.441669791936874</v>
      </c>
    </row>
    <row r="2999" spans="1:3" x14ac:dyDescent="0.25">
      <c r="A2999" s="1">
        <v>-8124826.5961781098</v>
      </c>
      <c r="B2999" s="1">
        <v>-280810.90254201199</v>
      </c>
      <c r="C2999" s="1">
        <v>0.47606527805328303</v>
      </c>
    </row>
    <row r="3000" spans="1:3" x14ac:dyDescent="0.25">
      <c r="A3000" s="1">
        <v>-8123892.1173010999</v>
      </c>
      <c r="B3000" s="1">
        <v>-280810.90254201199</v>
      </c>
      <c r="C3000" s="1">
        <v>0.48723971843719399</v>
      </c>
    </row>
    <row r="3001" spans="1:3" x14ac:dyDescent="0.25">
      <c r="A3001" s="1">
        <v>-8122957.6384240901</v>
      </c>
      <c r="B3001" s="1">
        <v>-280810.90254201199</v>
      </c>
      <c r="C3001" s="1">
        <v>0.52313530445098799</v>
      </c>
    </row>
    <row r="3002" spans="1:3" x14ac:dyDescent="0.25">
      <c r="A3002" s="1">
        <v>-8122023.1595470803</v>
      </c>
      <c r="B3002" s="1">
        <v>-280810.90254201199</v>
      </c>
      <c r="C3002" s="1">
        <v>0.53244602680206199</v>
      </c>
    </row>
    <row r="3003" spans="1:3" x14ac:dyDescent="0.25">
      <c r="A3003" s="1">
        <v>-8121088.6806700705</v>
      </c>
      <c r="B3003" s="1">
        <v>-280810.90254201199</v>
      </c>
      <c r="C3003" s="1">
        <v>0.563875973224639</v>
      </c>
    </row>
    <row r="3004" spans="1:3" x14ac:dyDescent="0.25">
      <c r="A3004" s="1">
        <v>-8120154.2017930597</v>
      </c>
      <c r="B3004" s="1">
        <v>-280810.90254201199</v>
      </c>
      <c r="C3004" s="1">
        <v>0.57673954963684004</v>
      </c>
    </row>
    <row r="3005" spans="1:3" x14ac:dyDescent="0.25">
      <c r="A3005" s="1">
        <v>-8119219.7229160396</v>
      </c>
      <c r="B3005" s="1">
        <v>-280810.90254201199</v>
      </c>
      <c r="C3005" s="1">
        <v>0.59311026334762496</v>
      </c>
    </row>
    <row r="3006" spans="1:3" x14ac:dyDescent="0.25">
      <c r="A3006" s="1">
        <v>-8118285.2440390298</v>
      </c>
      <c r="B3006" s="1">
        <v>-280810.90254201199</v>
      </c>
      <c r="C3006" s="1">
        <v>0.60789442062377896</v>
      </c>
    </row>
    <row r="3007" spans="1:3" x14ac:dyDescent="0.25">
      <c r="A3007" s="1">
        <v>-8117350.76516202</v>
      </c>
      <c r="B3007" s="1">
        <v>-280810.90254201199</v>
      </c>
      <c r="C3007" s="1">
        <v>0.64289277791976895</v>
      </c>
    </row>
    <row r="3008" spans="1:3" x14ac:dyDescent="0.25">
      <c r="A3008" s="1">
        <v>-8116416.2862850102</v>
      </c>
      <c r="B3008" s="1">
        <v>-280810.90254201199</v>
      </c>
      <c r="C3008" s="1">
        <v>0.65780305862426702</v>
      </c>
    </row>
    <row r="3009" spans="1:3" x14ac:dyDescent="0.25">
      <c r="A3009" s="1">
        <v>-8115481.8074080003</v>
      </c>
      <c r="B3009" s="1">
        <v>-280810.90254201199</v>
      </c>
      <c r="C3009" s="1">
        <v>0.66589081287384</v>
      </c>
    </row>
    <row r="3010" spans="1:3" x14ac:dyDescent="0.25">
      <c r="A3010" s="1">
        <v>-8114547.3285309896</v>
      </c>
      <c r="B3010" s="1">
        <v>-280810.90254201199</v>
      </c>
      <c r="C3010" s="1">
        <v>0.65555542707443204</v>
      </c>
    </row>
    <row r="3011" spans="1:3" x14ac:dyDescent="0.25">
      <c r="A3011" s="1">
        <v>-8113612.8496539705</v>
      </c>
      <c r="B3011" s="1">
        <v>-280810.90254201199</v>
      </c>
      <c r="C3011" s="1">
        <v>0.66785943508148105</v>
      </c>
    </row>
    <row r="3012" spans="1:3" x14ac:dyDescent="0.25">
      <c r="A3012" s="1">
        <v>-8112678.3707769597</v>
      </c>
      <c r="B3012" s="1">
        <v>-280810.90254201199</v>
      </c>
      <c r="C3012" s="1">
        <v>0.67251956462860096</v>
      </c>
    </row>
    <row r="3013" spans="1:3" x14ac:dyDescent="0.25">
      <c r="A3013" s="1">
        <v>-8111743.8918999499</v>
      </c>
      <c r="B3013" s="1">
        <v>-280810.90254201199</v>
      </c>
      <c r="C3013" s="1">
        <v>0.67556899785995395</v>
      </c>
    </row>
    <row r="3014" spans="1:3" x14ac:dyDescent="0.25">
      <c r="A3014" s="1">
        <v>-8110809.41302294</v>
      </c>
      <c r="B3014" s="1">
        <v>-280810.90254201199</v>
      </c>
      <c r="C3014" s="1">
        <v>0.65645581483840898</v>
      </c>
    </row>
    <row r="3015" spans="1:3" x14ac:dyDescent="0.25">
      <c r="A3015" s="1">
        <v>-8109874.9341459302</v>
      </c>
      <c r="B3015" s="1">
        <v>-280810.90254201199</v>
      </c>
      <c r="C3015" s="1">
        <v>0.66250538825988703</v>
      </c>
    </row>
    <row r="3016" spans="1:3" x14ac:dyDescent="0.25">
      <c r="A3016" s="1">
        <v>-8108940.4552689204</v>
      </c>
      <c r="B3016" s="1">
        <v>-280810.90254201199</v>
      </c>
      <c r="C3016" s="1">
        <v>0.63258320093154896</v>
      </c>
    </row>
    <row r="3017" spans="1:3" x14ac:dyDescent="0.25">
      <c r="A3017" s="1">
        <v>-8136040.34270225</v>
      </c>
      <c r="B3017" s="1">
        <v>-281745.38141902402</v>
      </c>
      <c r="C3017" s="1">
        <v>0.30329045653343201</v>
      </c>
    </row>
    <row r="3018" spans="1:3" x14ac:dyDescent="0.25">
      <c r="A3018" s="1">
        <v>-8135105.8638252402</v>
      </c>
      <c r="B3018" s="1">
        <v>-281745.38141902402</v>
      </c>
      <c r="C3018" s="1">
        <v>0.29485300183296198</v>
      </c>
    </row>
    <row r="3019" spans="1:3" x14ac:dyDescent="0.25">
      <c r="A3019" s="1">
        <v>-8134171.3849482303</v>
      </c>
      <c r="B3019" s="1">
        <v>-281745.38141902402</v>
      </c>
      <c r="C3019" s="1">
        <v>0.28532189130782998</v>
      </c>
    </row>
    <row r="3020" spans="1:3" x14ac:dyDescent="0.25">
      <c r="A3020" s="1">
        <v>-8133236.9060712196</v>
      </c>
      <c r="B3020" s="1">
        <v>-281745.38141902402</v>
      </c>
      <c r="C3020" s="1">
        <v>0.27958327531814497</v>
      </c>
    </row>
    <row r="3021" spans="1:3" x14ac:dyDescent="0.25">
      <c r="A3021" s="1">
        <v>-8132302.4271942098</v>
      </c>
      <c r="B3021" s="1">
        <v>-281745.38141902402</v>
      </c>
      <c r="C3021" s="1">
        <v>0.29353904724120999</v>
      </c>
    </row>
    <row r="3022" spans="1:3" x14ac:dyDescent="0.25">
      <c r="A3022" s="1">
        <v>-8131367.9483171999</v>
      </c>
      <c r="B3022" s="1">
        <v>-281745.38141902402</v>
      </c>
      <c r="C3022" s="1">
        <v>0.30316108465194702</v>
      </c>
    </row>
    <row r="3023" spans="1:3" x14ac:dyDescent="0.25">
      <c r="A3023" s="1">
        <v>-8130433.4694401799</v>
      </c>
      <c r="B3023" s="1">
        <v>-281745.38141902402</v>
      </c>
      <c r="C3023" s="1">
        <v>0.32022139430045998</v>
      </c>
    </row>
    <row r="3024" spans="1:3" x14ac:dyDescent="0.25">
      <c r="A3024" s="1">
        <v>-8129498.9905631701</v>
      </c>
      <c r="B3024" s="1">
        <v>-281745.38141902402</v>
      </c>
      <c r="C3024" s="1">
        <v>0.34338286519050498</v>
      </c>
    </row>
    <row r="3025" spans="1:3" x14ac:dyDescent="0.25">
      <c r="A3025" s="1">
        <v>-8128564.5116861602</v>
      </c>
      <c r="B3025" s="1">
        <v>-281745.38141902402</v>
      </c>
      <c r="C3025" s="1">
        <v>0.37064871191978399</v>
      </c>
    </row>
    <row r="3026" spans="1:3" x14ac:dyDescent="0.25">
      <c r="A3026" s="1">
        <v>-8127630.0328091504</v>
      </c>
      <c r="B3026" s="1">
        <v>-281745.38141902402</v>
      </c>
      <c r="C3026" s="1">
        <v>0.37836927175521801</v>
      </c>
    </row>
    <row r="3027" spans="1:3" x14ac:dyDescent="0.25">
      <c r="A3027" s="1">
        <v>-8126695.5539321396</v>
      </c>
      <c r="B3027" s="1">
        <v>-281745.38141902402</v>
      </c>
      <c r="C3027" s="1">
        <v>0.40894186496734602</v>
      </c>
    </row>
    <row r="3028" spans="1:3" x14ac:dyDescent="0.25">
      <c r="A3028" s="1">
        <v>-8125761.0750551298</v>
      </c>
      <c r="B3028" s="1">
        <v>-281745.38141902402</v>
      </c>
      <c r="C3028" s="1">
        <v>0.41793793439865101</v>
      </c>
    </row>
    <row r="3029" spans="1:3" x14ac:dyDescent="0.25">
      <c r="A3029" s="1">
        <v>-8124826.5961781098</v>
      </c>
      <c r="B3029" s="1">
        <v>-281745.38141902402</v>
      </c>
      <c r="C3029" s="1">
        <v>0.451617270708084</v>
      </c>
    </row>
    <row r="3030" spans="1:3" x14ac:dyDescent="0.25">
      <c r="A3030" s="1">
        <v>-8123892.1173010999</v>
      </c>
      <c r="B3030" s="1">
        <v>-281745.38141902402</v>
      </c>
      <c r="C3030" s="1">
        <v>0.48851394653320301</v>
      </c>
    </row>
    <row r="3031" spans="1:3" x14ac:dyDescent="0.25">
      <c r="A3031" s="1">
        <v>-8122957.6384240901</v>
      </c>
      <c r="B3031" s="1">
        <v>-281745.38141902402</v>
      </c>
      <c r="C3031" s="1">
        <v>0.50004017353057795</v>
      </c>
    </row>
    <row r="3032" spans="1:3" x14ac:dyDescent="0.25">
      <c r="A3032" s="1">
        <v>-8122023.1595470803</v>
      </c>
      <c r="B3032" s="1">
        <v>-281745.38141902402</v>
      </c>
      <c r="C3032" s="1">
        <v>0.53239935636520297</v>
      </c>
    </row>
    <row r="3033" spans="1:3" x14ac:dyDescent="0.25">
      <c r="A3033" s="1">
        <v>-8121088.6806700705</v>
      </c>
      <c r="B3033" s="1">
        <v>-281745.38141902402</v>
      </c>
      <c r="C3033" s="1">
        <v>0.54392576217651301</v>
      </c>
    </row>
    <row r="3034" spans="1:3" x14ac:dyDescent="0.25">
      <c r="A3034" s="1">
        <v>-8120154.2017930597</v>
      </c>
      <c r="B3034" s="1">
        <v>-281745.38141902402</v>
      </c>
      <c r="C3034" s="1">
        <v>0.55677914619445801</v>
      </c>
    </row>
    <row r="3035" spans="1:3" x14ac:dyDescent="0.25">
      <c r="A3035" s="1">
        <v>-8119219.7229160396</v>
      </c>
      <c r="B3035" s="1">
        <v>-281745.38141902402</v>
      </c>
      <c r="C3035" s="1">
        <v>0.57317316532134999</v>
      </c>
    </row>
    <row r="3036" spans="1:3" x14ac:dyDescent="0.25">
      <c r="A3036" s="1">
        <v>-8118285.2440390298</v>
      </c>
      <c r="B3036" s="1">
        <v>-281745.38141902402</v>
      </c>
      <c r="C3036" s="1">
        <v>0.58660793304443304</v>
      </c>
    </row>
    <row r="3037" spans="1:3" x14ac:dyDescent="0.25">
      <c r="A3037" s="1">
        <v>-8117350.76516202</v>
      </c>
      <c r="B3037" s="1">
        <v>-281745.38141902402</v>
      </c>
      <c r="C3037" s="1">
        <v>0.61629766225814797</v>
      </c>
    </row>
    <row r="3038" spans="1:3" x14ac:dyDescent="0.25">
      <c r="A3038" s="1">
        <v>-8116416.2862850102</v>
      </c>
      <c r="B3038" s="1">
        <v>-281745.38141902402</v>
      </c>
      <c r="C3038" s="1">
        <v>0.63054722547531095</v>
      </c>
    </row>
    <row r="3039" spans="1:3" x14ac:dyDescent="0.25">
      <c r="A3039" s="1">
        <v>-8115481.8074080003</v>
      </c>
      <c r="B3039" s="1">
        <v>-281745.38141902402</v>
      </c>
      <c r="C3039" s="1">
        <v>0.64506363868713301</v>
      </c>
    </row>
    <row r="3040" spans="1:3" x14ac:dyDescent="0.25">
      <c r="A3040" s="1">
        <v>-8114547.3285309896</v>
      </c>
      <c r="B3040" s="1">
        <v>-281745.38141902402</v>
      </c>
      <c r="C3040" s="1">
        <v>0.630545794963836</v>
      </c>
    </row>
    <row r="3041" spans="1:3" x14ac:dyDescent="0.25">
      <c r="A3041" s="1">
        <v>-8113612.8496539705</v>
      </c>
      <c r="B3041" s="1">
        <v>-281745.38141902402</v>
      </c>
      <c r="C3041" s="1">
        <v>0.64323532581329301</v>
      </c>
    </row>
    <row r="3042" spans="1:3" x14ac:dyDescent="0.25">
      <c r="A3042" s="1">
        <v>-8112678.3707769597</v>
      </c>
      <c r="B3042" s="1">
        <v>-281745.38141902402</v>
      </c>
      <c r="C3042" s="1">
        <v>0.64810013771057096</v>
      </c>
    </row>
    <row r="3043" spans="1:3" x14ac:dyDescent="0.25">
      <c r="A3043" s="1">
        <v>-8111743.8918999499</v>
      </c>
      <c r="B3043" s="1">
        <v>-281745.38141902402</v>
      </c>
      <c r="C3043" s="1">
        <v>0.65119391679763705</v>
      </c>
    </row>
    <row r="3044" spans="1:3" x14ac:dyDescent="0.25">
      <c r="A3044" s="1">
        <v>-8110809.41302294</v>
      </c>
      <c r="B3044" s="1">
        <v>-281745.38141902402</v>
      </c>
      <c r="C3044" s="1">
        <v>0.65373057126998901</v>
      </c>
    </row>
    <row r="3045" spans="1:3" x14ac:dyDescent="0.25">
      <c r="A3045" s="1">
        <v>-8109874.9341459302</v>
      </c>
      <c r="B3045" s="1">
        <v>-281745.38141902402</v>
      </c>
      <c r="C3045" s="1">
        <v>0.63415485620498602</v>
      </c>
    </row>
    <row r="3046" spans="1:3" x14ac:dyDescent="0.25">
      <c r="A3046" s="1">
        <v>-8108940.4552689204</v>
      </c>
      <c r="B3046" s="1">
        <v>-281745.38141902402</v>
      </c>
      <c r="C3046" s="1">
        <v>0.62797927856445301</v>
      </c>
    </row>
    <row r="3047" spans="1:3" x14ac:dyDescent="0.25">
      <c r="A3047" s="1">
        <v>-8108005.9763919003</v>
      </c>
      <c r="B3047" s="1">
        <v>-281745.38141902402</v>
      </c>
      <c r="C3047" s="1">
        <v>0.59463095664978005</v>
      </c>
    </row>
    <row r="3048" spans="1:3" x14ac:dyDescent="0.25">
      <c r="A3048" s="1">
        <v>-8136040.34270225</v>
      </c>
      <c r="B3048" s="1">
        <v>-282679.86029603501</v>
      </c>
      <c r="C3048" s="1">
        <v>0.30329045653343201</v>
      </c>
    </row>
    <row r="3049" spans="1:3" x14ac:dyDescent="0.25">
      <c r="A3049" s="1">
        <v>-8135105.8638252402</v>
      </c>
      <c r="B3049" s="1">
        <v>-282679.86029603501</v>
      </c>
      <c r="C3049" s="1">
        <v>0.29485300183296198</v>
      </c>
    </row>
    <row r="3050" spans="1:3" x14ac:dyDescent="0.25">
      <c r="A3050" s="1">
        <v>-8134171.3849482303</v>
      </c>
      <c r="B3050" s="1">
        <v>-282679.86029603501</v>
      </c>
      <c r="C3050" s="1">
        <v>0.28532189130782998</v>
      </c>
    </row>
    <row r="3051" spans="1:3" x14ac:dyDescent="0.25">
      <c r="A3051" s="1">
        <v>-8133236.9060712196</v>
      </c>
      <c r="B3051" s="1">
        <v>-282679.86029603501</v>
      </c>
      <c r="C3051" s="1">
        <v>0.27431726455688399</v>
      </c>
    </row>
    <row r="3052" spans="1:3" x14ac:dyDescent="0.25">
      <c r="A3052" s="1">
        <v>-8132302.4271942098</v>
      </c>
      <c r="B3052" s="1">
        <v>-282679.86029603501</v>
      </c>
      <c r="C3052" s="1">
        <v>0.290675699710845</v>
      </c>
    </row>
    <row r="3053" spans="1:3" x14ac:dyDescent="0.25">
      <c r="A3053" s="1">
        <v>-8131367.9483171999</v>
      </c>
      <c r="B3053" s="1">
        <v>-282679.86029603501</v>
      </c>
      <c r="C3053" s="1">
        <v>0.30316108465194702</v>
      </c>
    </row>
    <row r="3054" spans="1:3" x14ac:dyDescent="0.25">
      <c r="A3054" s="1">
        <v>-8130433.4694401799</v>
      </c>
      <c r="B3054" s="1">
        <v>-282679.86029603501</v>
      </c>
      <c r="C3054" s="1">
        <v>0.32022139430045998</v>
      </c>
    </row>
    <row r="3055" spans="1:3" x14ac:dyDescent="0.25">
      <c r="A3055" s="1">
        <v>-8129498.9905631701</v>
      </c>
      <c r="B3055" s="1">
        <v>-282679.86029603501</v>
      </c>
      <c r="C3055" s="1">
        <v>0.32825160026550199</v>
      </c>
    </row>
    <row r="3056" spans="1:3" x14ac:dyDescent="0.25">
      <c r="A3056" s="1">
        <v>-8128564.5116861602</v>
      </c>
      <c r="B3056" s="1">
        <v>-282679.86029603501</v>
      </c>
      <c r="C3056" s="1">
        <v>0.35127079486846902</v>
      </c>
    </row>
    <row r="3057" spans="1:3" x14ac:dyDescent="0.25">
      <c r="A3057" s="1">
        <v>-8127630.0328091504</v>
      </c>
      <c r="B3057" s="1">
        <v>-282679.86029603501</v>
      </c>
      <c r="C3057" s="1">
        <v>0.37836834788322399</v>
      </c>
    </row>
    <row r="3058" spans="1:3" x14ac:dyDescent="0.25">
      <c r="A3058" s="1">
        <v>-8126695.5539321396</v>
      </c>
      <c r="B3058" s="1">
        <v>-282679.86029603501</v>
      </c>
      <c r="C3058" s="1">
        <v>0.38827896118164001</v>
      </c>
    </row>
    <row r="3059" spans="1:3" x14ac:dyDescent="0.25">
      <c r="A3059" s="1">
        <v>-8125761.0750551298</v>
      </c>
      <c r="B3059" s="1">
        <v>-282679.86029603501</v>
      </c>
      <c r="C3059" s="1">
        <v>0.41947320103645303</v>
      </c>
    </row>
    <row r="3060" spans="1:3" x14ac:dyDescent="0.25">
      <c r="A3060" s="1">
        <v>-8124826.5961781098</v>
      </c>
      <c r="B3060" s="1">
        <v>-282679.86029603501</v>
      </c>
      <c r="C3060" s="1">
        <v>0.42928192019462502</v>
      </c>
    </row>
    <row r="3061" spans="1:3" x14ac:dyDescent="0.25">
      <c r="A3061" s="1">
        <v>-8123892.1173010999</v>
      </c>
      <c r="B3061" s="1">
        <v>-282679.86029603501</v>
      </c>
      <c r="C3061" s="1">
        <v>0.46420782804489102</v>
      </c>
    </row>
    <row r="3062" spans="1:3" x14ac:dyDescent="0.25">
      <c r="A3062" s="1">
        <v>-8122957.6384240901</v>
      </c>
      <c r="B3062" s="1">
        <v>-282679.86029603501</v>
      </c>
      <c r="C3062" s="1">
        <v>0.477039605379104</v>
      </c>
    </row>
    <row r="3063" spans="1:3" x14ac:dyDescent="0.25">
      <c r="A3063" s="1">
        <v>-8122023.1595470803</v>
      </c>
      <c r="B3063" s="1">
        <v>-282679.86029603501</v>
      </c>
      <c r="C3063" s="1">
        <v>0.50923204421997004</v>
      </c>
    </row>
    <row r="3064" spans="1:3" x14ac:dyDescent="0.25">
      <c r="A3064" s="1">
        <v>-8121088.6806700705</v>
      </c>
      <c r="B3064" s="1">
        <v>-282679.86029603501</v>
      </c>
      <c r="C3064" s="1">
        <v>0.51563268899917603</v>
      </c>
    </row>
    <row r="3065" spans="1:3" x14ac:dyDescent="0.25">
      <c r="A3065" s="1">
        <v>-8120154.2017930597</v>
      </c>
      <c r="B3065" s="1">
        <v>-282679.86029603501</v>
      </c>
      <c r="C3065" s="1">
        <v>0.52797520160675004</v>
      </c>
    </row>
    <row r="3066" spans="1:3" x14ac:dyDescent="0.25">
      <c r="A3066" s="1">
        <v>-8119219.7229160396</v>
      </c>
      <c r="B3066" s="1">
        <v>-282679.86029603501</v>
      </c>
      <c r="C3066" s="1">
        <v>0.54428464174270597</v>
      </c>
    </row>
    <row r="3067" spans="1:3" x14ac:dyDescent="0.25">
      <c r="A3067" s="1">
        <v>-8118285.2440390298</v>
      </c>
      <c r="B3067" s="1">
        <v>-282679.86029603501</v>
      </c>
      <c r="C3067" s="1">
        <v>0.558305203914642</v>
      </c>
    </row>
    <row r="3068" spans="1:3" x14ac:dyDescent="0.25">
      <c r="A3068" s="1">
        <v>-8117350.76516202</v>
      </c>
      <c r="B3068" s="1">
        <v>-282679.86029603501</v>
      </c>
      <c r="C3068" s="1">
        <v>0.59504312276840199</v>
      </c>
    </row>
    <row r="3069" spans="1:3" x14ac:dyDescent="0.25">
      <c r="A3069" s="1">
        <v>-8116416.2862850102</v>
      </c>
      <c r="B3069" s="1">
        <v>-282679.86029603501</v>
      </c>
      <c r="C3069" s="1">
        <v>0.60421359539031905</v>
      </c>
    </row>
    <row r="3070" spans="1:3" x14ac:dyDescent="0.25">
      <c r="A3070" s="1">
        <v>-8115481.8074080003</v>
      </c>
      <c r="B3070" s="1">
        <v>-282679.86029603501</v>
      </c>
      <c r="C3070" s="1">
        <v>0.61797159910202004</v>
      </c>
    </row>
    <row r="3071" spans="1:3" x14ac:dyDescent="0.25">
      <c r="A3071" s="1">
        <v>-8114547.3285309896</v>
      </c>
      <c r="B3071" s="1">
        <v>-282679.86029603501</v>
      </c>
      <c r="C3071" s="1">
        <v>0.60731005668640103</v>
      </c>
    </row>
    <row r="3072" spans="1:3" x14ac:dyDescent="0.25">
      <c r="A3072" s="1">
        <v>-8113612.8496539705</v>
      </c>
      <c r="B3072" s="1">
        <v>-282679.86029603501</v>
      </c>
      <c r="C3072" s="1">
        <v>0.61615639925002996</v>
      </c>
    </row>
    <row r="3073" spans="1:3" x14ac:dyDescent="0.25">
      <c r="A3073" s="1">
        <v>-8112678.3707769597</v>
      </c>
      <c r="B3073" s="1">
        <v>-282679.86029603501</v>
      </c>
      <c r="C3073" s="1">
        <v>0.62101733684539695</v>
      </c>
    </row>
    <row r="3074" spans="1:3" x14ac:dyDescent="0.25">
      <c r="A3074" s="1">
        <v>-8111743.8918999499</v>
      </c>
      <c r="B3074" s="1">
        <v>-282679.86029603501</v>
      </c>
      <c r="C3074" s="1">
        <v>0.62416994571685702</v>
      </c>
    </row>
    <row r="3075" spans="1:3" x14ac:dyDescent="0.25">
      <c r="A3075" s="1">
        <v>-8110809.41302294</v>
      </c>
      <c r="B3075" s="1">
        <v>-282679.86029603501</v>
      </c>
      <c r="C3075" s="1">
        <v>0.62608534097671498</v>
      </c>
    </row>
    <row r="3076" spans="1:3" x14ac:dyDescent="0.25">
      <c r="A3076" s="1">
        <v>-8109874.9341459302</v>
      </c>
      <c r="B3076" s="1">
        <v>-282679.86029603501</v>
      </c>
      <c r="C3076" s="1">
        <v>0.60684192180633501</v>
      </c>
    </row>
    <row r="3077" spans="1:3" x14ac:dyDescent="0.25">
      <c r="A3077" s="1">
        <v>-8108940.4552689204</v>
      </c>
      <c r="B3077" s="1">
        <v>-282679.86029603501</v>
      </c>
      <c r="C3077" s="1">
        <v>0.59980559349060003</v>
      </c>
    </row>
    <row r="3078" spans="1:3" x14ac:dyDescent="0.25">
      <c r="A3078" s="1">
        <v>-8108005.9763919003</v>
      </c>
      <c r="B3078" s="1">
        <v>-282679.86029603501</v>
      </c>
      <c r="C3078" s="1">
        <v>0.56833100318908603</v>
      </c>
    </row>
    <row r="3079" spans="1:3" x14ac:dyDescent="0.25">
      <c r="A3079" s="1">
        <v>-8107071.4975148896</v>
      </c>
      <c r="B3079" s="1">
        <v>-282679.86029603501</v>
      </c>
      <c r="C3079" s="1">
        <v>0.55438560247421198</v>
      </c>
    </row>
    <row r="3080" spans="1:3" x14ac:dyDescent="0.25">
      <c r="A3080" s="1">
        <v>-8136040.34270225</v>
      </c>
      <c r="B3080" s="1">
        <v>-283614.33917304699</v>
      </c>
      <c r="C3080" s="1">
        <v>0.30329045653343201</v>
      </c>
    </row>
    <row r="3081" spans="1:3" x14ac:dyDescent="0.25">
      <c r="A3081" s="1">
        <v>-8135105.8638252402</v>
      </c>
      <c r="B3081" s="1">
        <v>-283614.33917304699</v>
      </c>
      <c r="C3081" s="1">
        <v>0.29485300183296198</v>
      </c>
    </row>
    <row r="3082" spans="1:3" x14ac:dyDescent="0.25">
      <c r="A3082" s="1">
        <v>-8134171.3849482303</v>
      </c>
      <c r="B3082" s="1">
        <v>-283614.33917304699</v>
      </c>
      <c r="C3082" s="1">
        <v>0.28532189130782998</v>
      </c>
    </row>
    <row r="3083" spans="1:3" x14ac:dyDescent="0.25">
      <c r="A3083" s="1">
        <v>-8133236.9060712196</v>
      </c>
      <c r="B3083" s="1">
        <v>-283614.33917304699</v>
      </c>
      <c r="C3083" s="1">
        <v>0.27431726455688399</v>
      </c>
    </row>
    <row r="3084" spans="1:3" x14ac:dyDescent="0.25">
      <c r="A3084" s="1">
        <v>-8132302.4271942098</v>
      </c>
      <c r="B3084" s="1">
        <v>-283614.33917304699</v>
      </c>
      <c r="C3084" s="1">
        <v>0.290675699710845</v>
      </c>
    </row>
    <row r="3085" spans="1:3" x14ac:dyDescent="0.25">
      <c r="A3085" s="1">
        <v>-8131367.9483171999</v>
      </c>
      <c r="B3085" s="1">
        <v>-283614.33917304699</v>
      </c>
      <c r="C3085" s="1">
        <v>0.30032667517661998</v>
      </c>
    </row>
    <row r="3086" spans="1:3" x14ac:dyDescent="0.25">
      <c r="A3086" s="1">
        <v>-8130433.4694401799</v>
      </c>
      <c r="B3086" s="1">
        <v>-283614.33917304699</v>
      </c>
      <c r="C3086" s="1">
        <v>0.31187835335731501</v>
      </c>
    </row>
    <row r="3087" spans="1:3" x14ac:dyDescent="0.25">
      <c r="A3087" s="1">
        <v>-8129498.9905631701</v>
      </c>
      <c r="B3087" s="1">
        <v>-283614.33917304699</v>
      </c>
      <c r="C3087" s="1">
        <v>0.32825160026550199</v>
      </c>
    </row>
    <row r="3088" spans="1:3" x14ac:dyDescent="0.25">
      <c r="A3088" s="1">
        <v>-8128564.5116861602</v>
      </c>
      <c r="B3088" s="1">
        <v>-283614.33917304699</v>
      </c>
      <c r="C3088" s="1">
        <v>0.336246728897094</v>
      </c>
    </row>
    <row r="3089" spans="1:3" x14ac:dyDescent="0.25">
      <c r="A3089" s="1">
        <v>-8127630.0328091504</v>
      </c>
      <c r="B3089" s="1">
        <v>-283614.33917304699</v>
      </c>
      <c r="C3089" s="1">
        <v>0.361003428697586</v>
      </c>
    </row>
    <row r="3090" spans="1:3" x14ac:dyDescent="0.25">
      <c r="A3090" s="1">
        <v>-8126695.5539321396</v>
      </c>
      <c r="B3090" s="1">
        <v>-283614.33917304699</v>
      </c>
      <c r="C3090" s="1">
        <v>0.36917132139205899</v>
      </c>
    </row>
    <row r="3091" spans="1:3" x14ac:dyDescent="0.25">
      <c r="A3091" s="1">
        <v>-8125761.0750551298</v>
      </c>
      <c r="B3091" s="1">
        <v>-283614.33917304699</v>
      </c>
      <c r="C3091" s="1">
        <v>0.397258430719375</v>
      </c>
    </row>
    <row r="3092" spans="1:3" x14ac:dyDescent="0.25">
      <c r="A3092" s="1">
        <v>-8124826.5961781098</v>
      </c>
      <c r="B3092" s="1">
        <v>-283614.33917304699</v>
      </c>
      <c r="C3092" s="1">
        <v>0.407173842191696</v>
      </c>
    </row>
    <row r="3093" spans="1:3" x14ac:dyDescent="0.25">
      <c r="A3093" s="1">
        <v>-8123892.1173010999</v>
      </c>
      <c r="B3093" s="1">
        <v>-283614.33917304699</v>
      </c>
      <c r="C3093" s="1">
        <v>0.43808707594871499</v>
      </c>
    </row>
    <row r="3094" spans="1:3" x14ac:dyDescent="0.25">
      <c r="A3094" s="1">
        <v>-8122957.6384240901</v>
      </c>
      <c r="B3094" s="1">
        <v>-283614.33917304699</v>
      </c>
      <c r="C3094" s="1">
        <v>0.45016035437583901</v>
      </c>
    </row>
    <row r="3095" spans="1:3" x14ac:dyDescent="0.25">
      <c r="A3095" s="1">
        <v>-8122023.1595470803</v>
      </c>
      <c r="B3095" s="1">
        <v>-283614.33917304699</v>
      </c>
      <c r="C3095" s="1">
        <v>0.48180377483367898</v>
      </c>
    </row>
    <row r="3096" spans="1:3" x14ac:dyDescent="0.25">
      <c r="A3096" s="1">
        <v>-8121088.6806700705</v>
      </c>
      <c r="B3096" s="1">
        <v>-283614.33917304699</v>
      </c>
      <c r="C3096" s="1">
        <v>0.49265876412391602</v>
      </c>
    </row>
    <row r="3097" spans="1:3" x14ac:dyDescent="0.25">
      <c r="A3097" s="1">
        <v>-8120154.2017930597</v>
      </c>
      <c r="B3097" s="1">
        <v>-283614.33917304699</v>
      </c>
      <c r="C3097" s="1">
        <v>0.50356680154800404</v>
      </c>
    </row>
    <row r="3098" spans="1:3" x14ac:dyDescent="0.25">
      <c r="A3098" s="1">
        <v>-8119219.7229160396</v>
      </c>
      <c r="B3098" s="1">
        <v>-283614.33917304699</v>
      </c>
      <c r="C3098" s="1">
        <v>0.51993477344512895</v>
      </c>
    </row>
    <row r="3099" spans="1:3" x14ac:dyDescent="0.25">
      <c r="A3099" s="1">
        <v>-8118285.2440390298</v>
      </c>
      <c r="B3099" s="1">
        <v>-283614.33917304699</v>
      </c>
      <c r="C3099" s="1">
        <v>0.552873194217681</v>
      </c>
    </row>
    <row r="3100" spans="1:3" x14ac:dyDescent="0.25">
      <c r="A3100" s="1">
        <v>-8117350.76516202</v>
      </c>
      <c r="B3100" s="1">
        <v>-283614.33917304699</v>
      </c>
      <c r="C3100" s="1">
        <v>0.56698280572891202</v>
      </c>
    </row>
    <row r="3101" spans="1:3" x14ac:dyDescent="0.25">
      <c r="A3101" s="1">
        <v>-8116416.2862850102</v>
      </c>
      <c r="B3101" s="1">
        <v>-283614.33917304699</v>
      </c>
      <c r="C3101" s="1">
        <v>0.58077949285507202</v>
      </c>
    </row>
    <row r="3102" spans="1:3" x14ac:dyDescent="0.25">
      <c r="A3102" s="1">
        <v>-8115481.8074080003</v>
      </c>
      <c r="B3102" s="1">
        <v>-283614.33917304699</v>
      </c>
      <c r="C3102" s="1">
        <v>0.58949273824691695</v>
      </c>
    </row>
    <row r="3103" spans="1:3" x14ac:dyDescent="0.25">
      <c r="A3103" s="1">
        <v>-8114547.3285309896</v>
      </c>
      <c r="B3103" s="1">
        <v>-283614.33917304699</v>
      </c>
      <c r="C3103" s="1">
        <v>0.60152298212051303</v>
      </c>
    </row>
    <row r="3104" spans="1:3" x14ac:dyDescent="0.25">
      <c r="A3104" s="1">
        <v>-8113612.8496539705</v>
      </c>
      <c r="B3104" s="1">
        <v>-283614.33917304699</v>
      </c>
      <c r="C3104" s="1">
        <v>0.58521789312362604</v>
      </c>
    </row>
    <row r="3105" spans="1:3" x14ac:dyDescent="0.25">
      <c r="A3105" s="1">
        <v>-8112678.3707769597</v>
      </c>
      <c r="B3105" s="1">
        <v>-283614.33917304699</v>
      </c>
      <c r="C3105" s="1">
        <v>0.59047412872314398</v>
      </c>
    </row>
    <row r="3106" spans="1:3" x14ac:dyDescent="0.25">
      <c r="A3106" s="1">
        <v>-8111743.8918999499</v>
      </c>
      <c r="B3106" s="1">
        <v>-283614.33917304699</v>
      </c>
      <c r="C3106" s="1">
        <v>0.59397053718566795</v>
      </c>
    </row>
    <row r="3107" spans="1:3" x14ac:dyDescent="0.25">
      <c r="A3107" s="1">
        <v>-8110809.41302294</v>
      </c>
      <c r="B3107" s="1">
        <v>-283614.33917304699</v>
      </c>
      <c r="C3107" s="1">
        <v>0.59711575508117598</v>
      </c>
    </row>
    <row r="3108" spans="1:3" x14ac:dyDescent="0.25">
      <c r="A3108" s="1">
        <v>-8109874.9341459302</v>
      </c>
      <c r="B3108" s="1">
        <v>-283614.33917304699</v>
      </c>
      <c r="C3108" s="1">
        <v>0.57751512527465798</v>
      </c>
    </row>
    <row r="3109" spans="1:3" x14ac:dyDescent="0.25">
      <c r="A3109" s="1">
        <v>-8108940.4552689204</v>
      </c>
      <c r="B3109" s="1">
        <v>-283614.33917304699</v>
      </c>
      <c r="C3109" s="1">
        <v>0.57028901576995805</v>
      </c>
    </row>
    <row r="3110" spans="1:3" x14ac:dyDescent="0.25">
      <c r="A3110" s="1">
        <v>-8108005.9763919003</v>
      </c>
      <c r="B3110" s="1">
        <v>-283614.33917304699</v>
      </c>
      <c r="C3110" s="1">
        <v>0.54070782661437899</v>
      </c>
    </row>
    <row r="3111" spans="1:3" x14ac:dyDescent="0.25">
      <c r="A3111" s="1">
        <v>-8107071.4975148896</v>
      </c>
      <c r="B3111" s="1">
        <v>-283614.33917304699</v>
      </c>
      <c r="C3111" s="1">
        <v>0.52727508544921797</v>
      </c>
    </row>
    <row r="3112" spans="1:3" x14ac:dyDescent="0.25">
      <c r="A3112" s="1">
        <v>-8106137.0186378798</v>
      </c>
      <c r="B3112" s="1">
        <v>-283614.33917304699</v>
      </c>
      <c r="C3112" s="1">
        <v>0.49769246578216497</v>
      </c>
    </row>
    <row r="3113" spans="1:3" x14ac:dyDescent="0.25">
      <c r="A3113" s="1">
        <v>-8136040.34270225</v>
      </c>
      <c r="B3113" s="1">
        <v>-284548.81805005902</v>
      </c>
      <c r="C3113" s="1">
        <v>0.30329045653343201</v>
      </c>
    </row>
    <row r="3114" spans="1:3" x14ac:dyDescent="0.25">
      <c r="A3114" s="1">
        <v>-8135105.8638252402</v>
      </c>
      <c r="B3114" s="1">
        <v>-284548.81805005902</v>
      </c>
      <c r="C3114" s="1">
        <v>0.29485300183296198</v>
      </c>
    </row>
    <row r="3115" spans="1:3" x14ac:dyDescent="0.25">
      <c r="A3115" s="1">
        <v>-8134171.3849482303</v>
      </c>
      <c r="B3115" s="1">
        <v>-284548.81805005902</v>
      </c>
      <c r="C3115" s="1">
        <v>0.28530091047286898</v>
      </c>
    </row>
    <row r="3116" spans="1:3" x14ac:dyDescent="0.25">
      <c r="A3116" s="1">
        <v>-8133236.9060712196</v>
      </c>
      <c r="B3116" s="1">
        <v>-284548.81805005902</v>
      </c>
      <c r="C3116" s="1">
        <v>0.27430585026741</v>
      </c>
    </row>
    <row r="3117" spans="1:3" x14ac:dyDescent="0.25">
      <c r="A3117" s="1">
        <v>-8132302.4271942098</v>
      </c>
      <c r="B3117" s="1">
        <v>-284548.81805005902</v>
      </c>
      <c r="C3117" s="1">
        <v>0.28543001413345298</v>
      </c>
    </row>
    <row r="3118" spans="1:3" x14ac:dyDescent="0.25">
      <c r="A3118" s="1">
        <v>-8131367.9483171999</v>
      </c>
      <c r="B3118" s="1">
        <v>-284548.81805005902</v>
      </c>
      <c r="C3118" s="1">
        <v>0.30024042725562999</v>
      </c>
    </row>
    <row r="3119" spans="1:3" x14ac:dyDescent="0.25">
      <c r="A3119" s="1">
        <v>-8130433.4694401799</v>
      </c>
      <c r="B3119" s="1">
        <v>-284548.81805005902</v>
      </c>
      <c r="C3119" s="1">
        <v>0.30890145897865201</v>
      </c>
    </row>
    <row r="3120" spans="1:3" x14ac:dyDescent="0.25">
      <c r="A3120" s="1">
        <v>-8129498.9905631701</v>
      </c>
      <c r="B3120" s="1">
        <v>-284548.81805005902</v>
      </c>
      <c r="C3120" s="1">
        <v>0.31964597105979897</v>
      </c>
    </row>
    <row r="3121" spans="1:3" x14ac:dyDescent="0.25">
      <c r="A3121" s="1">
        <v>-8128564.5116861602</v>
      </c>
      <c r="B3121" s="1">
        <v>-284548.81805005902</v>
      </c>
      <c r="C3121" s="1">
        <v>0.32929831743240301</v>
      </c>
    </row>
    <row r="3122" spans="1:3" x14ac:dyDescent="0.25">
      <c r="A3122" s="1">
        <v>-8127630.0328091504</v>
      </c>
      <c r="B3122" s="1">
        <v>-284548.81805005902</v>
      </c>
      <c r="C3122" s="1">
        <v>0.34478521347045799</v>
      </c>
    </row>
    <row r="3123" spans="1:3" x14ac:dyDescent="0.25">
      <c r="A3123" s="1">
        <v>-8126695.5539321396</v>
      </c>
      <c r="B3123" s="1">
        <v>-284548.81805005902</v>
      </c>
      <c r="C3123" s="1">
        <v>0.36714780330657898</v>
      </c>
    </row>
    <row r="3124" spans="1:3" x14ac:dyDescent="0.25">
      <c r="A3124" s="1">
        <v>-8125761.0750551298</v>
      </c>
      <c r="B3124" s="1">
        <v>-284548.81805005902</v>
      </c>
      <c r="C3124" s="1">
        <v>0.37600618600845298</v>
      </c>
    </row>
    <row r="3125" spans="1:3" x14ac:dyDescent="0.25">
      <c r="A3125" s="1">
        <v>-8124826.5961781098</v>
      </c>
      <c r="B3125" s="1">
        <v>-284548.81805005902</v>
      </c>
      <c r="C3125" s="1">
        <v>0.40562695264816201</v>
      </c>
    </row>
    <row r="3126" spans="1:3" x14ac:dyDescent="0.25">
      <c r="A3126" s="1">
        <v>-8123892.1173010999</v>
      </c>
      <c r="B3126" s="1">
        <v>-284548.81805005902</v>
      </c>
      <c r="C3126" s="1">
        <v>0.41595166921615601</v>
      </c>
    </row>
    <row r="3127" spans="1:3" x14ac:dyDescent="0.25">
      <c r="A3127" s="1">
        <v>-8122957.6384240901</v>
      </c>
      <c r="B3127" s="1">
        <v>-284548.81805005902</v>
      </c>
      <c r="C3127" s="1">
        <v>0.42802727222442599</v>
      </c>
    </row>
    <row r="3128" spans="1:3" x14ac:dyDescent="0.25">
      <c r="A3128" s="1">
        <v>-8122023.1595470803</v>
      </c>
      <c r="B3128" s="1">
        <v>-284548.81805005902</v>
      </c>
      <c r="C3128" s="1">
        <v>0.453381747007369</v>
      </c>
    </row>
    <row r="3129" spans="1:3" x14ac:dyDescent="0.25">
      <c r="A3129" s="1">
        <v>-8121088.6806700705</v>
      </c>
      <c r="B3129" s="1">
        <v>-284548.81805005902</v>
      </c>
      <c r="C3129" s="1">
        <v>0.463134795427322</v>
      </c>
    </row>
    <row r="3130" spans="1:3" x14ac:dyDescent="0.25">
      <c r="A3130" s="1">
        <v>-8120154.2017930597</v>
      </c>
      <c r="B3130" s="1">
        <v>-284548.81805005902</v>
      </c>
      <c r="C3130" s="1">
        <v>0.474616318941116</v>
      </c>
    </row>
    <row r="3131" spans="1:3" x14ac:dyDescent="0.25">
      <c r="A3131" s="1">
        <v>-8119219.7229160396</v>
      </c>
      <c r="B3131" s="1">
        <v>-284548.81805005902</v>
      </c>
      <c r="C3131" s="1">
        <v>0.48482879996299699</v>
      </c>
    </row>
    <row r="3132" spans="1:3" x14ac:dyDescent="0.25">
      <c r="A3132" s="1">
        <v>-8118285.2440390298</v>
      </c>
      <c r="B3132" s="1">
        <v>-284548.81805005902</v>
      </c>
      <c r="C3132" s="1">
        <v>0.52240860462188698</v>
      </c>
    </row>
    <row r="3133" spans="1:3" x14ac:dyDescent="0.25">
      <c r="A3133" s="1">
        <v>-8117350.76516202</v>
      </c>
      <c r="B3133" s="1">
        <v>-284548.81805005902</v>
      </c>
      <c r="C3133" s="1">
        <v>0.53140443563461304</v>
      </c>
    </row>
    <row r="3134" spans="1:3" x14ac:dyDescent="0.25">
      <c r="A3134" s="1">
        <v>-8116416.2862850102</v>
      </c>
      <c r="B3134" s="1">
        <v>-284548.81805005902</v>
      </c>
      <c r="C3134" s="1">
        <v>0.55025875568389804</v>
      </c>
    </row>
    <row r="3135" spans="1:3" x14ac:dyDescent="0.25">
      <c r="A3135" s="1">
        <v>-8115481.8074080003</v>
      </c>
      <c r="B3135" s="1">
        <v>-284548.81805005902</v>
      </c>
      <c r="C3135" s="1">
        <v>0.55820143222808805</v>
      </c>
    </row>
    <row r="3136" spans="1:3" x14ac:dyDescent="0.25">
      <c r="A3136" s="1">
        <v>-8114547.3285309896</v>
      </c>
      <c r="B3136" s="1">
        <v>-284548.81805005902</v>
      </c>
      <c r="C3136" s="1">
        <v>0.57070642709732</v>
      </c>
    </row>
    <row r="3137" spans="1:3" x14ac:dyDescent="0.25">
      <c r="A3137" s="1">
        <v>-8113612.8496539705</v>
      </c>
      <c r="B3137" s="1">
        <v>-284548.81805005902</v>
      </c>
      <c r="C3137" s="1">
        <v>0.55724179744720403</v>
      </c>
    </row>
    <row r="3138" spans="1:3" x14ac:dyDescent="0.25">
      <c r="A3138" s="1">
        <v>-8112678.3707769597</v>
      </c>
      <c r="B3138" s="1">
        <v>-284548.81805005902</v>
      </c>
      <c r="C3138" s="1">
        <v>0.56156629323959295</v>
      </c>
    </row>
    <row r="3139" spans="1:3" x14ac:dyDescent="0.25">
      <c r="A3139" s="1">
        <v>-8111743.8918999499</v>
      </c>
      <c r="B3139" s="1">
        <v>-284548.81805005902</v>
      </c>
      <c r="C3139" s="1">
        <v>0.56521224975585904</v>
      </c>
    </row>
    <row r="3140" spans="1:3" x14ac:dyDescent="0.25">
      <c r="A3140" s="1">
        <v>-8110809.41302294</v>
      </c>
      <c r="B3140" s="1">
        <v>-284548.81805005902</v>
      </c>
      <c r="C3140" s="1">
        <v>0.56762337684631303</v>
      </c>
    </row>
    <row r="3141" spans="1:3" x14ac:dyDescent="0.25">
      <c r="A3141" s="1">
        <v>-8109874.9341459302</v>
      </c>
      <c r="B3141" s="1">
        <v>-284548.81805005902</v>
      </c>
      <c r="C3141" s="1">
        <v>0.53954929113387995</v>
      </c>
    </row>
    <row r="3142" spans="1:3" x14ac:dyDescent="0.25">
      <c r="A3142" s="1">
        <v>-8108940.4552689204</v>
      </c>
      <c r="B3142" s="1">
        <v>-284548.81805005902</v>
      </c>
      <c r="C3142" s="1">
        <v>0.54388552904128995</v>
      </c>
    </row>
    <row r="3143" spans="1:3" x14ac:dyDescent="0.25">
      <c r="A3143" s="1">
        <v>-8108005.9763919003</v>
      </c>
      <c r="B3143" s="1">
        <v>-284548.81805005902</v>
      </c>
      <c r="C3143" s="1">
        <v>0.53763794898986805</v>
      </c>
    </row>
    <row r="3144" spans="1:3" x14ac:dyDescent="0.25">
      <c r="A3144" s="1">
        <v>-8107071.4975148896</v>
      </c>
      <c r="B3144" s="1">
        <v>-284548.81805005902</v>
      </c>
      <c r="C3144" s="1">
        <v>0.50504839420318604</v>
      </c>
    </row>
    <row r="3145" spans="1:3" x14ac:dyDescent="0.25">
      <c r="A3145" s="1">
        <v>-8106137.0186378798</v>
      </c>
      <c r="B3145" s="1">
        <v>-284548.81805005902</v>
      </c>
      <c r="C3145" s="1">
        <v>0.49442586302757202</v>
      </c>
    </row>
    <row r="3146" spans="1:3" x14ac:dyDescent="0.25">
      <c r="A3146" s="1">
        <v>-8136040.34270225</v>
      </c>
      <c r="B3146" s="1">
        <v>-285483.29692707001</v>
      </c>
      <c r="C3146" s="1">
        <v>0.30329045653343201</v>
      </c>
    </row>
    <row r="3147" spans="1:3" x14ac:dyDescent="0.25">
      <c r="A3147" s="1">
        <v>-8135105.8638252402</v>
      </c>
      <c r="B3147" s="1">
        <v>-285483.29692707001</v>
      </c>
      <c r="C3147" s="1">
        <v>0.29485300183296198</v>
      </c>
    </row>
    <row r="3148" spans="1:3" x14ac:dyDescent="0.25">
      <c r="A3148" s="1">
        <v>-8134171.3849482303</v>
      </c>
      <c r="B3148" s="1">
        <v>-285483.29692707001</v>
      </c>
      <c r="C3148" s="1">
        <v>0.28530091047286898</v>
      </c>
    </row>
    <row r="3149" spans="1:3" x14ac:dyDescent="0.25">
      <c r="A3149" s="1">
        <v>-8133236.9060712196</v>
      </c>
      <c r="B3149" s="1">
        <v>-285483.29692707001</v>
      </c>
      <c r="C3149" s="1">
        <v>0.27430585026741</v>
      </c>
    </row>
    <row r="3150" spans="1:3" x14ac:dyDescent="0.25">
      <c r="A3150" s="1">
        <v>-8132302.4271942098</v>
      </c>
      <c r="B3150" s="1">
        <v>-285483.29692707001</v>
      </c>
      <c r="C3150" s="1">
        <v>0.28543001413345298</v>
      </c>
    </row>
    <row r="3151" spans="1:3" x14ac:dyDescent="0.25">
      <c r="A3151" s="1">
        <v>-8131367.9483171999</v>
      </c>
      <c r="B3151" s="1">
        <v>-285483.29692707001</v>
      </c>
      <c r="C3151" s="1">
        <v>0.29508879780769298</v>
      </c>
    </row>
    <row r="3152" spans="1:3" x14ac:dyDescent="0.25">
      <c r="A3152" s="1">
        <v>-8130433.4694401799</v>
      </c>
      <c r="B3152" s="1">
        <v>-285483.29692707001</v>
      </c>
      <c r="C3152" s="1">
        <v>0.30890145897865201</v>
      </c>
    </row>
    <row r="3153" spans="1:3" x14ac:dyDescent="0.25">
      <c r="A3153" s="1">
        <v>-8129498.9905631701</v>
      </c>
      <c r="B3153" s="1">
        <v>-285483.29692707001</v>
      </c>
      <c r="C3153" s="1">
        <v>0.319191604852676</v>
      </c>
    </row>
    <row r="3154" spans="1:3" x14ac:dyDescent="0.25">
      <c r="A3154" s="1">
        <v>-8128564.5116861602</v>
      </c>
      <c r="B3154" s="1">
        <v>-285483.29692707001</v>
      </c>
      <c r="C3154" s="1">
        <v>0.32929831743240301</v>
      </c>
    </row>
    <row r="3155" spans="1:3" x14ac:dyDescent="0.25">
      <c r="A3155" s="1">
        <v>-8127630.0328091504</v>
      </c>
      <c r="B3155" s="1">
        <v>-285483.29692707001</v>
      </c>
      <c r="C3155" s="1">
        <v>0.33663833141326899</v>
      </c>
    </row>
    <row r="3156" spans="1:3" x14ac:dyDescent="0.25">
      <c r="A3156" s="1">
        <v>-8126695.5539321396</v>
      </c>
      <c r="B3156" s="1">
        <v>-285483.29692707001</v>
      </c>
      <c r="C3156" s="1">
        <v>0.352350413799285</v>
      </c>
    </row>
    <row r="3157" spans="1:3" x14ac:dyDescent="0.25">
      <c r="A3157" s="1">
        <v>-8125761.0750551298</v>
      </c>
      <c r="B3157" s="1">
        <v>-285483.29692707001</v>
      </c>
      <c r="C3157" s="1">
        <v>0.36213386058807301</v>
      </c>
    </row>
    <row r="3158" spans="1:3" x14ac:dyDescent="0.25">
      <c r="A3158" s="1">
        <v>-8124826.5961781098</v>
      </c>
      <c r="B3158" s="1">
        <v>-285483.29692707001</v>
      </c>
      <c r="C3158" s="1">
        <v>0.38431504368781999</v>
      </c>
    </row>
    <row r="3159" spans="1:3" x14ac:dyDescent="0.25">
      <c r="A3159" s="1">
        <v>-8123892.1173010999</v>
      </c>
      <c r="B3159" s="1">
        <v>-285483.29692707001</v>
      </c>
      <c r="C3159" s="1">
        <v>0.39517173171043302</v>
      </c>
    </row>
    <row r="3160" spans="1:3" x14ac:dyDescent="0.25">
      <c r="A3160" s="1">
        <v>-8122957.6384240901</v>
      </c>
      <c r="B3160" s="1">
        <v>-285483.29692707001</v>
      </c>
      <c r="C3160" s="1">
        <v>0.42537459731101901</v>
      </c>
    </row>
    <row r="3161" spans="1:3" x14ac:dyDescent="0.25">
      <c r="A3161" s="1">
        <v>-8122023.1595470803</v>
      </c>
      <c r="B3161" s="1">
        <v>-285483.29692707001</v>
      </c>
      <c r="C3161" s="1">
        <v>0.43144607543945301</v>
      </c>
    </row>
    <row r="3162" spans="1:3" x14ac:dyDescent="0.25">
      <c r="A3162" s="1">
        <v>-8121088.6806700705</v>
      </c>
      <c r="B3162" s="1">
        <v>-285483.29692707001</v>
      </c>
      <c r="C3162" s="1">
        <v>0.44115847349166798</v>
      </c>
    </row>
    <row r="3163" spans="1:3" x14ac:dyDescent="0.25">
      <c r="A3163" s="1">
        <v>-8120154.2017930597</v>
      </c>
      <c r="B3163" s="1">
        <v>-285483.29692707001</v>
      </c>
      <c r="C3163" s="1">
        <v>0.44847214221954301</v>
      </c>
    </row>
    <row r="3164" spans="1:3" x14ac:dyDescent="0.25">
      <c r="A3164" s="1">
        <v>-8119219.7229160396</v>
      </c>
      <c r="B3164" s="1">
        <v>-285483.29692707001</v>
      </c>
      <c r="C3164" s="1">
        <v>0.45948144793510398</v>
      </c>
    </row>
    <row r="3165" spans="1:3" x14ac:dyDescent="0.25">
      <c r="A3165" s="1">
        <v>-8118285.2440390298</v>
      </c>
      <c r="B3165" s="1">
        <v>-285483.29692707001</v>
      </c>
      <c r="C3165" s="1">
        <v>0.49356964230537398</v>
      </c>
    </row>
    <row r="3166" spans="1:3" x14ac:dyDescent="0.25">
      <c r="A3166" s="1">
        <v>-8117350.76516202</v>
      </c>
      <c r="B3166" s="1">
        <v>-285483.29692707001</v>
      </c>
      <c r="C3166" s="1">
        <v>0.50296407938003496</v>
      </c>
    </row>
    <row r="3167" spans="1:3" x14ac:dyDescent="0.25">
      <c r="A3167" s="1">
        <v>-8116416.2862850102</v>
      </c>
      <c r="B3167" s="1">
        <v>-285483.29692707001</v>
      </c>
      <c r="C3167" s="1">
        <v>0.51659524440765303</v>
      </c>
    </row>
    <row r="3168" spans="1:3" x14ac:dyDescent="0.25">
      <c r="A3168" s="1">
        <v>-8115481.8074080003</v>
      </c>
      <c r="B3168" s="1">
        <v>-285483.29692707001</v>
      </c>
      <c r="C3168" s="1">
        <v>0.52513718605041504</v>
      </c>
    </row>
    <row r="3169" spans="1:3" x14ac:dyDescent="0.25">
      <c r="A3169" s="1">
        <v>-8114547.3285309896</v>
      </c>
      <c r="B3169" s="1">
        <v>-285483.29692707001</v>
      </c>
      <c r="C3169" s="1">
        <v>0.53648287057876498</v>
      </c>
    </row>
    <row r="3170" spans="1:3" x14ac:dyDescent="0.25">
      <c r="A3170" s="1">
        <v>-8113612.8496539705</v>
      </c>
      <c r="B3170" s="1">
        <v>-285483.29692707001</v>
      </c>
      <c r="C3170" s="1">
        <v>0.52803975343704201</v>
      </c>
    </row>
    <row r="3171" spans="1:3" x14ac:dyDescent="0.25">
      <c r="A3171" s="1">
        <v>-8112678.3707769597</v>
      </c>
      <c r="B3171" s="1">
        <v>-285483.29692707001</v>
      </c>
      <c r="C3171" s="1">
        <v>0.52729904651641801</v>
      </c>
    </row>
    <row r="3172" spans="1:3" x14ac:dyDescent="0.25">
      <c r="A3172" s="1">
        <v>-8111743.8918999499</v>
      </c>
      <c r="B3172" s="1">
        <v>-285483.29692707001</v>
      </c>
      <c r="C3172" s="1">
        <v>0.52984696626663197</v>
      </c>
    </row>
    <row r="3173" spans="1:3" x14ac:dyDescent="0.25">
      <c r="A3173" s="1">
        <v>-8110809.41302294</v>
      </c>
      <c r="B3173" s="1">
        <v>-285483.29692707001</v>
      </c>
      <c r="C3173" s="1">
        <v>0.53341245651245095</v>
      </c>
    </row>
    <row r="3174" spans="1:3" x14ac:dyDescent="0.25">
      <c r="A3174" s="1">
        <v>-8109874.9341459302</v>
      </c>
      <c r="B3174" s="1">
        <v>-285483.29692707001</v>
      </c>
      <c r="C3174" s="1">
        <v>0.53560900688171298</v>
      </c>
    </row>
    <row r="3175" spans="1:3" x14ac:dyDescent="0.25">
      <c r="A3175" s="1">
        <v>-8108940.4552689204</v>
      </c>
      <c r="B3175" s="1">
        <v>-285483.29692707001</v>
      </c>
      <c r="C3175" s="1">
        <v>0.51060748100280695</v>
      </c>
    </row>
    <row r="3176" spans="1:3" x14ac:dyDescent="0.25">
      <c r="A3176" s="1">
        <v>-8108005.9763919003</v>
      </c>
      <c r="B3176" s="1">
        <v>-285483.29692707001</v>
      </c>
      <c r="C3176" s="1">
        <v>0.50100100040435702</v>
      </c>
    </row>
    <row r="3177" spans="1:3" x14ac:dyDescent="0.25">
      <c r="A3177" s="1">
        <v>-8107071.4975148896</v>
      </c>
      <c r="B3177" s="1">
        <v>-285483.29692707001</v>
      </c>
      <c r="C3177" s="1">
        <v>0.47224053740501398</v>
      </c>
    </row>
    <row r="3178" spans="1:3" x14ac:dyDescent="0.25">
      <c r="A3178" s="1">
        <v>-8106137.0186378798</v>
      </c>
      <c r="B3178" s="1">
        <v>-285483.29692707001</v>
      </c>
      <c r="C3178" s="1">
        <v>0.46273273229598899</v>
      </c>
    </row>
    <row r="3179" spans="1:3" x14ac:dyDescent="0.25">
      <c r="A3179" s="1">
        <v>-8105202.5397608699</v>
      </c>
      <c r="B3179" s="1">
        <v>-285483.29692707001</v>
      </c>
      <c r="C3179" s="1">
        <v>0.435526192188262</v>
      </c>
    </row>
    <row r="3180" spans="1:3" x14ac:dyDescent="0.25">
      <c r="A3180" s="1">
        <v>-8136040.34270225</v>
      </c>
      <c r="B3180" s="1">
        <v>-286417.77580408199</v>
      </c>
      <c r="C3180" s="1">
        <v>0.305894404649734</v>
      </c>
    </row>
    <row r="3181" spans="1:3" x14ac:dyDescent="0.25">
      <c r="A3181" s="1">
        <v>-8135105.8638252402</v>
      </c>
      <c r="B3181" s="1">
        <v>-286417.77580408199</v>
      </c>
      <c r="C3181" s="1">
        <v>0.29777768254280002</v>
      </c>
    </row>
    <row r="3182" spans="1:3" x14ac:dyDescent="0.25">
      <c r="A3182" s="1">
        <v>-8134171.3849482303</v>
      </c>
      <c r="B3182" s="1">
        <v>-286417.77580408199</v>
      </c>
      <c r="C3182" s="1">
        <v>0.28861966729164101</v>
      </c>
    </row>
    <row r="3183" spans="1:3" x14ac:dyDescent="0.25">
      <c r="A3183" s="1">
        <v>-8133236.9060712196</v>
      </c>
      <c r="B3183" s="1">
        <v>-286417.77580408199</v>
      </c>
      <c r="C3183" s="1">
        <v>0.27816104888915999</v>
      </c>
    </row>
    <row r="3184" spans="1:3" x14ac:dyDescent="0.25">
      <c r="A3184" s="1">
        <v>-8132302.4271942098</v>
      </c>
      <c r="B3184" s="1">
        <v>-286417.77580408199</v>
      </c>
      <c r="C3184" s="1">
        <v>0.28534132242202698</v>
      </c>
    </row>
    <row r="3185" spans="1:3" x14ac:dyDescent="0.25">
      <c r="A3185" s="1">
        <v>-8131367.9483171999</v>
      </c>
      <c r="B3185" s="1">
        <v>-286417.77580408199</v>
      </c>
      <c r="C3185" s="1">
        <v>0.29503589868545499</v>
      </c>
    </row>
    <row r="3186" spans="1:3" x14ac:dyDescent="0.25">
      <c r="A3186" s="1">
        <v>-8130433.4694401799</v>
      </c>
      <c r="B3186" s="1">
        <v>-286417.77580408199</v>
      </c>
      <c r="C3186" s="1">
        <v>0.30368298292160001</v>
      </c>
    </row>
    <row r="3187" spans="1:3" x14ac:dyDescent="0.25">
      <c r="A3187" s="1">
        <v>-8129498.9905631701</v>
      </c>
      <c r="B3187" s="1">
        <v>-286417.77580408199</v>
      </c>
      <c r="C3187" s="1">
        <v>0.31160044670104903</v>
      </c>
    </row>
    <row r="3188" spans="1:3" x14ac:dyDescent="0.25">
      <c r="A3188" s="1">
        <v>-8128564.5116861602</v>
      </c>
      <c r="B3188" s="1">
        <v>-286417.77580408199</v>
      </c>
      <c r="C3188" s="1">
        <v>0.326221704483032</v>
      </c>
    </row>
    <row r="3189" spans="1:3" x14ac:dyDescent="0.25">
      <c r="A3189" s="1">
        <v>-8127630.0328091504</v>
      </c>
      <c r="B3189" s="1">
        <v>-286417.77580408199</v>
      </c>
      <c r="C3189" s="1">
        <v>0.33580195903777998</v>
      </c>
    </row>
    <row r="3190" spans="1:3" x14ac:dyDescent="0.25">
      <c r="A3190" s="1">
        <v>-8126695.5539321396</v>
      </c>
      <c r="B3190" s="1">
        <v>-286417.77580408199</v>
      </c>
      <c r="C3190" s="1">
        <v>0.342883050441741</v>
      </c>
    </row>
    <row r="3191" spans="1:3" x14ac:dyDescent="0.25">
      <c r="A3191" s="1">
        <v>-8125761.0750551298</v>
      </c>
      <c r="B3191" s="1">
        <v>-286417.77580408199</v>
      </c>
      <c r="C3191" s="1">
        <v>0.35849037766456598</v>
      </c>
    </row>
    <row r="3192" spans="1:3" x14ac:dyDescent="0.25">
      <c r="A3192" s="1">
        <v>-8124826.5961781098</v>
      </c>
      <c r="B3192" s="1">
        <v>-286417.77580408199</v>
      </c>
      <c r="C3192" s="1">
        <v>0.36671617627143799</v>
      </c>
    </row>
    <row r="3193" spans="1:3" x14ac:dyDescent="0.25">
      <c r="A3193" s="1">
        <v>-8123892.1173010999</v>
      </c>
      <c r="B3193" s="1">
        <v>-286417.77580408199</v>
      </c>
      <c r="C3193" s="1">
        <v>0.37738192081451399</v>
      </c>
    </row>
    <row r="3194" spans="1:3" x14ac:dyDescent="0.25">
      <c r="A3194" s="1">
        <v>-8122957.6384240901</v>
      </c>
      <c r="B3194" s="1">
        <v>-286417.77580408199</v>
      </c>
      <c r="C3194" s="1">
        <v>0.39919611811637801</v>
      </c>
    </row>
    <row r="3195" spans="1:3" x14ac:dyDescent="0.25">
      <c r="A3195" s="1">
        <v>-8122023.1595470803</v>
      </c>
      <c r="B3195" s="1">
        <v>-286417.77580408199</v>
      </c>
      <c r="C3195" s="1">
        <v>0.40564215183258001</v>
      </c>
    </row>
    <row r="3196" spans="1:3" x14ac:dyDescent="0.25">
      <c r="A3196" s="1">
        <v>-8121088.6806700705</v>
      </c>
      <c r="B3196" s="1">
        <v>-286417.77580408199</v>
      </c>
      <c r="C3196" s="1">
        <v>0.415642470121383</v>
      </c>
    </row>
    <row r="3197" spans="1:3" x14ac:dyDescent="0.25">
      <c r="A3197" s="1">
        <v>-8120154.2017930597</v>
      </c>
      <c r="B3197" s="1">
        <v>-286417.77580408199</v>
      </c>
      <c r="C3197" s="1">
        <v>0.42603319883346502</v>
      </c>
    </row>
    <row r="3198" spans="1:3" x14ac:dyDescent="0.25">
      <c r="A3198" s="1">
        <v>-8119219.7229160396</v>
      </c>
      <c r="B3198" s="1">
        <v>-286417.77580408199</v>
      </c>
      <c r="C3198" s="1">
        <v>0.431221663951873</v>
      </c>
    </row>
    <row r="3199" spans="1:3" x14ac:dyDescent="0.25">
      <c r="A3199" s="1">
        <v>-8118285.2440390298</v>
      </c>
      <c r="B3199" s="1">
        <v>-286417.77580408199</v>
      </c>
      <c r="C3199" s="1">
        <v>0.46098825335502602</v>
      </c>
    </row>
    <row r="3200" spans="1:3" x14ac:dyDescent="0.25">
      <c r="A3200" s="1">
        <v>-8117350.76516202</v>
      </c>
      <c r="B3200" s="1">
        <v>-286417.77580408199</v>
      </c>
      <c r="C3200" s="1">
        <v>0.470271736383438</v>
      </c>
    </row>
    <row r="3201" spans="1:3" x14ac:dyDescent="0.25">
      <c r="A3201" s="1">
        <v>-8116416.2862850102</v>
      </c>
      <c r="B3201" s="1">
        <v>-286417.77580408199</v>
      </c>
      <c r="C3201" s="1">
        <v>0.48413407802581698</v>
      </c>
    </row>
    <row r="3202" spans="1:3" x14ac:dyDescent="0.25">
      <c r="A3202" s="1">
        <v>-8115481.8074080003</v>
      </c>
      <c r="B3202" s="1">
        <v>-286417.77580408199</v>
      </c>
      <c r="C3202" s="1">
        <v>0.49218130111694303</v>
      </c>
    </row>
    <row r="3203" spans="1:3" x14ac:dyDescent="0.25">
      <c r="A3203" s="1">
        <v>-8114547.3285309896</v>
      </c>
      <c r="B3203" s="1">
        <v>-286417.77580408199</v>
      </c>
      <c r="C3203" s="1">
        <v>0.50641810894012396</v>
      </c>
    </row>
    <row r="3204" spans="1:3" x14ac:dyDescent="0.25">
      <c r="A3204" s="1">
        <v>-8113612.8496539705</v>
      </c>
      <c r="B3204" s="1">
        <v>-286417.77580408199</v>
      </c>
      <c r="C3204" s="1">
        <v>0.49326381087303101</v>
      </c>
    </row>
    <row r="3205" spans="1:3" x14ac:dyDescent="0.25">
      <c r="A3205" s="1">
        <v>-8112678.3707769597</v>
      </c>
      <c r="B3205" s="1">
        <v>-286417.77580408199</v>
      </c>
      <c r="C3205" s="1">
        <v>0.50208473205566395</v>
      </c>
    </row>
    <row r="3206" spans="1:3" x14ac:dyDescent="0.25">
      <c r="A3206" s="1">
        <v>-8111743.8918999499</v>
      </c>
      <c r="B3206" s="1">
        <v>-286417.77580408199</v>
      </c>
      <c r="C3206" s="1">
        <v>0.49935185909271201</v>
      </c>
    </row>
    <row r="3207" spans="1:3" x14ac:dyDescent="0.25">
      <c r="A3207" s="1">
        <v>-8110809.41302294</v>
      </c>
      <c r="B3207" s="1">
        <v>-286417.77580408199</v>
      </c>
      <c r="C3207" s="1">
        <v>0.50283414125442505</v>
      </c>
    </row>
    <row r="3208" spans="1:3" x14ac:dyDescent="0.25">
      <c r="A3208" s="1">
        <v>-8109874.9341459302</v>
      </c>
      <c r="B3208" s="1">
        <v>-286417.77580408199</v>
      </c>
      <c r="C3208" s="1">
        <v>0.505343258380889</v>
      </c>
    </row>
    <row r="3209" spans="1:3" x14ac:dyDescent="0.25">
      <c r="A3209" s="1">
        <v>-8108940.4552689204</v>
      </c>
      <c r="B3209" s="1">
        <v>-286417.77580408199</v>
      </c>
      <c r="C3209" s="1">
        <v>0.48455080389976501</v>
      </c>
    </row>
    <row r="3210" spans="1:3" x14ac:dyDescent="0.25">
      <c r="A3210" s="1">
        <v>-8108005.9763919003</v>
      </c>
      <c r="B3210" s="1">
        <v>-286417.77580408199</v>
      </c>
      <c r="C3210" s="1">
        <v>0.47729039192199701</v>
      </c>
    </row>
    <row r="3211" spans="1:3" x14ac:dyDescent="0.25">
      <c r="A3211" s="1">
        <v>-8107071.4975148896</v>
      </c>
      <c r="B3211" s="1">
        <v>-286417.77580408199</v>
      </c>
      <c r="C3211" s="1">
        <v>0.46364581584930398</v>
      </c>
    </row>
    <row r="3212" spans="1:3" x14ac:dyDescent="0.25">
      <c r="A3212" s="1">
        <v>-8106137.0186378798</v>
      </c>
      <c r="B3212" s="1">
        <v>-286417.77580408199</v>
      </c>
      <c r="C3212" s="1">
        <v>0.44558233022689803</v>
      </c>
    </row>
    <row r="3213" spans="1:3" x14ac:dyDescent="0.25">
      <c r="A3213" s="1">
        <v>-8105202.5397608699</v>
      </c>
      <c r="B3213" s="1">
        <v>-286417.77580408199</v>
      </c>
      <c r="C3213" s="1">
        <v>0.42908513545989901</v>
      </c>
    </row>
    <row r="3214" spans="1:3" x14ac:dyDescent="0.25">
      <c r="A3214" s="1">
        <v>-8136040.34270225</v>
      </c>
      <c r="B3214" s="1">
        <v>-287352.25468109403</v>
      </c>
      <c r="C3214" s="1">
        <v>0.305894404649734</v>
      </c>
    </row>
    <row r="3215" spans="1:3" x14ac:dyDescent="0.25">
      <c r="A3215" s="1">
        <v>-8135105.8638252402</v>
      </c>
      <c r="B3215" s="1">
        <v>-287352.25468109403</v>
      </c>
      <c r="C3215" s="1">
        <v>0.29777768254280002</v>
      </c>
    </row>
    <row r="3216" spans="1:3" x14ac:dyDescent="0.25">
      <c r="A3216" s="1">
        <v>-8134171.3849482303</v>
      </c>
      <c r="B3216" s="1">
        <v>-287352.25468109403</v>
      </c>
      <c r="C3216" s="1">
        <v>0.28861966729164101</v>
      </c>
    </row>
    <row r="3217" spans="1:3" x14ac:dyDescent="0.25">
      <c r="A3217" s="1">
        <v>-8133236.9060712196</v>
      </c>
      <c r="B3217" s="1">
        <v>-287352.25468109403</v>
      </c>
      <c r="C3217" s="1">
        <v>0.27816104888915999</v>
      </c>
    </row>
    <row r="3218" spans="1:3" x14ac:dyDescent="0.25">
      <c r="A3218" s="1">
        <v>-8132302.4271942098</v>
      </c>
      <c r="B3218" s="1">
        <v>-287352.25468109403</v>
      </c>
      <c r="C3218" s="1">
        <v>0.28534132242202698</v>
      </c>
    </row>
    <row r="3219" spans="1:3" x14ac:dyDescent="0.25">
      <c r="A3219" s="1">
        <v>-8131367.9483171999</v>
      </c>
      <c r="B3219" s="1">
        <v>-287352.25468109403</v>
      </c>
      <c r="C3219" s="1">
        <v>0.29501414299011203</v>
      </c>
    </row>
    <row r="3220" spans="1:3" x14ac:dyDescent="0.25">
      <c r="A3220" s="1">
        <v>-8130433.4694401799</v>
      </c>
      <c r="B3220" s="1">
        <v>-287352.25468109403</v>
      </c>
      <c r="C3220" s="1">
        <v>0.30356901884078902</v>
      </c>
    </row>
    <row r="3221" spans="1:3" x14ac:dyDescent="0.25">
      <c r="A3221" s="1">
        <v>-8129498.9905631701</v>
      </c>
      <c r="B3221" s="1">
        <v>-287352.25468109403</v>
      </c>
      <c r="C3221" s="1">
        <v>0.31141561269760099</v>
      </c>
    </row>
    <row r="3222" spans="1:3" x14ac:dyDescent="0.25">
      <c r="A3222" s="1">
        <v>-8128564.5116861602</v>
      </c>
      <c r="B3222" s="1">
        <v>-287352.25468109403</v>
      </c>
      <c r="C3222" s="1">
        <v>0.32101750373840299</v>
      </c>
    </row>
    <row r="3223" spans="1:3" x14ac:dyDescent="0.25">
      <c r="A3223" s="1">
        <v>-8127630.0328091504</v>
      </c>
      <c r="B3223" s="1">
        <v>-287352.25468109403</v>
      </c>
      <c r="C3223" s="1">
        <v>0.33305931091308499</v>
      </c>
    </row>
    <row r="3224" spans="1:3" x14ac:dyDescent="0.25">
      <c r="A3224" s="1">
        <v>-8126695.5539321396</v>
      </c>
      <c r="B3224" s="1">
        <v>-287352.25468109403</v>
      </c>
      <c r="C3224" s="1">
        <v>0.34015655517578097</v>
      </c>
    </row>
    <row r="3225" spans="1:3" x14ac:dyDescent="0.25">
      <c r="A3225" s="1">
        <v>-8125761.0750551298</v>
      </c>
      <c r="B3225" s="1">
        <v>-287352.25468109403</v>
      </c>
      <c r="C3225" s="1">
        <v>0.349863201379776</v>
      </c>
    </row>
    <row r="3226" spans="1:3" x14ac:dyDescent="0.25">
      <c r="A3226" s="1">
        <v>-8124826.5961781098</v>
      </c>
      <c r="B3226" s="1">
        <v>-287352.25468109403</v>
      </c>
      <c r="C3226" s="1">
        <v>0.357797741889953</v>
      </c>
    </row>
    <row r="3227" spans="1:3" x14ac:dyDescent="0.25">
      <c r="A3227" s="1">
        <v>-8123892.1173010999</v>
      </c>
      <c r="B3227" s="1">
        <v>-287352.25468109403</v>
      </c>
      <c r="C3227" s="1">
        <v>0.36653494834899902</v>
      </c>
    </row>
    <row r="3228" spans="1:3" x14ac:dyDescent="0.25">
      <c r="A3228" s="1">
        <v>-8122957.6384240901</v>
      </c>
      <c r="B3228" s="1">
        <v>-287352.25468109403</v>
      </c>
      <c r="C3228" s="1">
        <v>0.38469728827476501</v>
      </c>
    </row>
    <row r="3229" spans="1:3" x14ac:dyDescent="0.25">
      <c r="A3229" s="1">
        <v>-8122023.1595470803</v>
      </c>
      <c r="B3229" s="1">
        <v>-287352.25468109403</v>
      </c>
      <c r="C3229" s="1">
        <v>0.389079749584197</v>
      </c>
    </row>
    <row r="3230" spans="1:3" x14ac:dyDescent="0.25">
      <c r="A3230" s="1">
        <v>-8121088.6806700705</v>
      </c>
      <c r="B3230" s="1">
        <v>-287352.25468109403</v>
      </c>
      <c r="C3230" s="1">
        <v>0.39429083466529802</v>
      </c>
    </row>
    <row r="3231" spans="1:3" x14ac:dyDescent="0.25">
      <c r="A3231" s="1">
        <v>-8120154.2017930597</v>
      </c>
      <c r="B3231" s="1">
        <v>-287352.25468109403</v>
      </c>
      <c r="C3231" s="1">
        <v>0.40184393525123502</v>
      </c>
    </row>
    <row r="3232" spans="1:3" x14ac:dyDescent="0.25">
      <c r="A3232" s="1">
        <v>-8119219.7229160396</v>
      </c>
      <c r="B3232" s="1">
        <v>-287352.25468109403</v>
      </c>
      <c r="C3232" s="1">
        <v>0.42376974225044201</v>
      </c>
    </row>
    <row r="3233" spans="1:3" x14ac:dyDescent="0.25">
      <c r="A3233" s="1">
        <v>-8118285.2440390298</v>
      </c>
      <c r="B3233" s="1">
        <v>-287352.25468109403</v>
      </c>
      <c r="C3233" s="1">
        <v>0.43819662928581199</v>
      </c>
    </row>
    <row r="3234" spans="1:3" x14ac:dyDescent="0.25">
      <c r="A3234" s="1">
        <v>-8117350.76516202</v>
      </c>
      <c r="B3234" s="1">
        <v>-287352.25468109403</v>
      </c>
      <c r="C3234" s="1">
        <v>0.451306492090225</v>
      </c>
    </row>
    <row r="3235" spans="1:3" x14ac:dyDescent="0.25">
      <c r="A3235" s="1">
        <v>-8116416.2862850102</v>
      </c>
      <c r="B3235" s="1">
        <v>-287352.25468109403</v>
      </c>
      <c r="C3235" s="1">
        <v>0.46104955673217701</v>
      </c>
    </row>
    <row r="3236" spans="1:3" x14ac:dyDescent="0.25">
      <c r="A3236" s="1">
        <v>-8115481.8074080003</v>
      </c>
      <c r="B3236" s="1">
        <v>-287352.25468109403</v>
      </c>
      <c r="C3236" s="1">
        <v>0.46399027109146102</v>
      </c>
    </row>
    <row r="3237" spans="1:3" x14ac:dyDescent="0.25">
      <c r="A3237" s="1">
        <v>-8114547.3285309896</v>
      </c>
      <c r="B3237" s="1">
        <v>-287352.25468109403</v>
      </c>
      <c r="C3237" s="1">
        <v>0.47640407085418701</v>
      </c>
    </row>
    <row r="3238" spans="1:3" x14ac:dyDescent="0.25">
      <c r="A3238" s="1">
        <v>-8113612.8496539705</v>
      </c>
      <c r="B3238" s="1">
        <v>-287352.25468109403</v>
      </c>
      <c r="C3238" s="1">
        <v>0.48245695233344998</v>
      </c>
    </row>
    <row r="3239" spans="1:3" x14ac:dyDescent="0.25">
      <c r="A3239" s="1">
        <v>-8112678.3707769597</v>
      </c>
      <c r="B3239" s="1">
        <v>-287352.25468109403</v>
      </c>
      <c r="C3239" s="1">
        <v>0.47240427136421198</v>
      </c>
    </row>
    <row r="3240" spans="1:3" x14ac:dyDescent="0.25">
      <c r="A3240" s="1">
        <v>-8111743.8918999499</v>
      </c>
      <c r="B3240" s="1">
        <v>-287352.25468109403</v>
      </c>
      <c r="C3240" s="1">
        <v>0.47980785369873002</v>
      </c>
    </row>
    <row r="3241" spans="1:3" x14ac:dyDescent="0.25">
      <c r="A3241" s="1">
        <v>-8110809.41302294</v>
      </c>
      <c r="B3241" s="1">
        <v>-287352.25468109403</v>
      </c>
      <c r="C3241" s="1">
        <v>0.475420743227005</v>
      </c>
    </row>
    <row r="3242" spans="1:3" x14ac:dyDescent="0.25">
      <c r="A3242" s="1">
        <v>-8109874.9341459302</v>
      </c>
      <c r="B3242" s="1">
        <v>-287352.25468109403</v>
      </c>
      <c r="C3242" s="1">
        <v>0.47820422053336997</v>
      </c>
    </row>
    <row r="3243" spans="1:3" x14ac:dyDescent="0.25">
      <c r="A3243" s="1">
        <v>-8108940.4552689204</v>
      </c>
      <c r="B3243" s="1">
        <v>-287352.25468109403</v>
      </c>
      <c r="C3243" s="1">
        <v>0.46473073959350503</v>
      </c>
    </row>
    <row r="3244" spans="1:3" x14ac:dyDescent="0.25">
      <c r="A3244" s="1">
        <v>-8108005.9763919003</v>
      </c>
      <c r="B3244" s="1">
        <v>-287352.25468109403</v>
      </c>
      <c r="C3244" s="1">
        <v>0.45943182706832802</v>
      </c>
    </row>
    <row r="3245" spans="1:3" x14ac:dyDescent="0.25">
      <c r="A3245" s="1">
        <v>-8107071.4975148896</v>
      </c>
      <c r="B3245" s="1">
        <v>-287352.25468109403</v>
      </c>
      <c r="C3245" s="1">
        <v>0.44917267560958801</v>
      </c>
    </row>
    <row r="3246" spans="1:3" x14ac:dyDescent="0.25">
      <c r="A3246" s="1">
        <v>-8106137.0186378798</v>
      </c>
      <c r="B3246" s="1">
        <v>-287352.25468109403</v>
      </c>
      <c r="C3246" s="1">
        <v>0.43903356790542603</v>
      </c>
    </row>
    <row r="3247" spans="1:3" x14ac:dyDescent="0.25">
      <c r="A3247" s="1">
        <v>-8105202.5397608699</v>
      </c>
      <c r="B3247" s="1">
        <v>-287352.25468109403</v>
      </c>
      <c r="C3247" s="1">
        <v>0.421580910682678</v>
      </c>
    </row>
    <row r="3248" spans="1:3" x14ac:dyDescent="0.25">
      <c r="A3248" s="1">
        <v>-8102399.1031298302</v>
      </c>
      <c r="B3248" s="1">
        <v>-287352.25468109403</v>
      </c>
      <c r="C3248" s="1">
        <v>0.32136070728302002</v>
      </c>
    </row>
    <row r="3249" spans="1:3" x14ac:dyDescent="0.25">
      <c r="A3249" s="1">
        <v>-8101464.6242528204</v>
      </c>
      <c r="B3249" s="1">
        <v>-287352.25468109403</v>
      </c>
      <c r="C3249" s="1">
        <v>0.308134645223617</v>
      </c>
    </row>
    <row r="3250" spans="1:3" x14ac:dyDescent="0.25">
      <c r="A3250" s="1">
        <v>-8136040.34270225</v>
      </c>
      <c r="B3250" s="1">
        <v>-288286.733558106</v>
      </c>
      <c r="C3250" s="1">
        <v>0.305894404649734</v>
      </c>
    </row>
    <row r="3251" spans="1:3" x14ac:dyDescent="0.25">
      <c r="A3251" s="1">
        <v>-8135105.8638252402</v>
      </c>
      <c r="B3251" s="1">
        <v>-288286.733558106</v>
      </c>
      <c r="C3251" s="1">
        <v>0.29777768254280002</v>
      </c>
    </row>
    <row r="3252" spans="1:3" x14ac:dyDescent="0.25">
      <c r="A3252" s="1">
        <v>-8134171.3849482303</v>
      </c>
      <c r="B3252" s="1">
        <v>-288286.733558106</v>
      </c>
      <c r="C3252" s="1">
        <v>0.28861966729164101</v>
      </c>
    </row>
    <row r="3253" spans="1:3" x14ac:dyDescent="0.25">
      <c r="A3253" s="1">
        <v>-8133236.9060712196</v>
      </c>
      <c r="B3253" s="1">
        <v>-288286.733558106</v>
      </c>
      <c r="C3253" s="1">
        <v>0.278140068054199</v>
      </c>
    </row>
    <row r="3254" spans="1:3" x14ac:dyDescent="0.25">
      <c r="A3254" s="1">
        <v>-8132302.4271942098</v>
      </c>
      <c r="B3254" s="1">
        <v>-288286.733558106</v>
      </c>
      <c r="C3254" s="1">
        <v>0.28532990813255299</v>
      </c>
    </row>
    <row r="3255" spans="1:3" x14ac:dyDescent="0.25">
      <c r="A3255" s="1">
        <v>-8131367.9483171999</v>
      </c>
      <c r="B3255" s="1">
        <v>-288286.733558106</v>
      </c>
      <c r="C3255" s="1">
        <v>0.29499465227126997</v>
      </c>
    </row>
    <row r="3256" spans="1:3" x14ac:dyDescent="0.25">
      <c r="A3256" s="1">
        <v>-8130433.4694401799</v>
      </c>
      <c r="B3256" s="1">
        <v>-288286.733558106</v>
      </c>
      <c r="C3256" s="1">
        <v>0.30352625250816301</v>
      </c>
    </row>
    <row r="3257" spans="1:3" x14ac:dyDescent="0.25">
      <c r="A3257" s="1">
        <v>-8129498.9905631701</v>
      </c>
      <c r="B3257" s="1">
        <v>-288286.733558106</v>
      </c>
      <c r="C3257" s="1">
        <v>0.31133732199668801</v>
      </c>
    </row>
    <row r="3258" spans="1:3" x14ac:dyDescent="0.25">
      <c r="A3258" s="1">
        <v>-8128564.5116861602</v>
      </c>
      <c r="B3258" s="1">
        <v>-288286.733558106</v>
      </c>
      <c r="C3258" s="1">
        <v>0.31851789355277998</v>
      </c>
    </row>
    <row r="3259" spans="1:3" x14ac:dyDescent="0.25">
      <c r="A3259" s="1">
        <v>-8127630.0328091504</v>
      </c>
      <c r="B3259" s="1">
        <v>-288286.733558106</v>
      </c>
      <c r="C3259" s="1">
        <v>0.32736393809318498</v>
      </c>
    </row>
    <row r="3260" spans="1:3" x14ac:dyDescent="0.25">
      <c r="A3260" s="1">
        <v>-8126695.5539321396</v>
      </c>
      <c r="B3260" s="1">
        <v>-288286.733558106</v>
      </c>
      <c r="C3260" s="1">
        <v>0.33909514546394298</v>
      </c>
    </row>
    <row r="3261" spans="1:3" x14ac:dyDescent="0.25">
      <c r="A3261" s="1">
        <v>-8125761.0750551298</v>
      </c>
      <c r="B3261" s="1">
        <v>-288286.733558106</v>
      </c>
      <c r="C3261" s="1">
        <v>0.34657683968544001</v>
      </c>
    </row>
    <row r="3262" spans="1:3" x14ac:dyDescent="0.25">
      <c r="A3262" s="1">
        <v>-8124826.5961781098</v>
      </c>
      <c r="B3262" s="1">
        <v>-288286.733558106</v>
      </c>
      <c r="C3262" s="1">
        <v>0.35435125231742798</v>
      </c>
    </row>
    <row r="3263" spans="1:3" x14ac:dyDescent="0.25">
      <c r="A3263" s="1">
        <v>-8123892.1173010999</v>
      </c>
      <c r="B3263" s="1">
        <v>-288286.733558106</v>
      </c>
      <c r="C3263" s="1">
        <v>0.36465632915496798</v>
      </c>
    </row>
    <row r="3264" spans="1:3" x14ac:dyDescent="0.25">
      <c r="A3264" s="1">
        <v>-8122957.6384240901</v>
      </c>
      <c r="B3264" s="1">
        <v>-288286.733558106</v>
      </c>
      <c r="C3264" s="1">
        <v>0.37395748496055597</v>
      </c>
    </row>
    <row r="3265" spans="1:3" x14ac:dyDescent="0.25">
      <c r="A3265" s="1">
        <v>-8122023.1595470803</v>
      </c>
      <c r="B3265" s="1">
        <v>-288286.733558106</v>
      </c>
      <c r="C3265" s="1">
        <v>0.37810260057449302</v>
      </c>
    </row>
    <row r="3266" spans="1:3" x14ac:dyDescent="0.25">
      <c r="A3266" s="1">
        <v>-8121088.6806700705</v>
      </c>
      <c r="B3266" s="1">
        <v>-288286.733558106</v>
      </c>
      <c r="C3266" s="1">
        <v>0.38306191563606201</v>
      </c>
    </row>
    <row r="3267" spans="1:3" x14ac:dyDescent="0.25">
      <c r="A3267" s="1">
        <v>-8120154.2017930597</v>
      </c>
      <c r="B3267" s="1">
        <v>-288286.733558106</v>
      </c>
      <c r="C3267" s="1">
        <v>0.39151379466056802</v>
      </c>
    </row>
    <row r="3268" spans="1:3" x14ac:dyDescent="0.25">
      <c r="A3268" s="1">
        <v>-8119219.7229160396</v>
      </c>
      <c r="B3268" s="1">
        <v>-288286.733558106</v>
      </c>
      <c r="C3268" s="1">
        <v>0.40742826461791898</v>
      </c>
    </row>
    <row r="3269" spans="1:3" x14ac:dyDescent="0.25">
      <c r="A3269" s="1">
        <v>-8118285.2440390298</v>
      </c>
      <c r="B3269" s="1">
        <v>-288286.733558106</v>
      </c>
      <c r="C3269" s="1">
        <v>0.41444894671440102</v>
      </c>
    </row>
    <row r="3270" spans="1:3" x14ac:dyDescent="0.25">
      <c r="A3270" s="1">
        <v>-8117350.76516202</v>
      </c>
      <c r="B3270" s="1">
        <v>-288286.733558106</v>
      </c>
      <c r="C3270" s="1">
        <v>0.42229032516479398</v>
      </c>
    </row>
    <row r="3271" spans="1:3" x14ac:dyDescent="0.25">
      <c r="A3271" s="1">
        <v>-8116416.2862850102</v>
      </c>
      <c r="B3271" s="1">
        <v>-288286.733558106</v>
      </c>
      <c r="C3271" s="1">
        <v>0.43159225583076399</v>
      </c>
    </row>
    <row r="3272" spans="1:3" x14ac:dyDescent="0.25">
      <c r="A3272" s="1">
        <v>-8115481.8074080003</v>
      </c>
      <c r="B3272" s="1">
        <v>-288286.733558106</v>
      </c>
      <c r="C3272" s="1">
        <v>0.44196987152099598</v>
      </c>
    </row>
    <row r="3273" spans="1:3" x14ac:dyDescent="0.25">
      <c r="A3273" s="1">
        <v>-8114547.3285309896</v>
      </c>
      <c r="B3273" s="1">
        <v>-288286.733558106</v>
      </c>
      <c r="C3273" s="1">
        <v>0.45208093523979098</v>
      </c>
    </row>
    <row r="3274" spans="1:3" x14ac:dyDescent="0.25">
      <c r="A3274" s="1">
        <v>-8113612.8496539705</v>
      </c>
      <c r="B3274" s="1">
        <v>-288286.733558106</v>
      </c>
      <c r="C3274" s="1">
        <v>0.45755243301391602</v>
      </c>
    </row>
    <row r="3275" spans="1:3" x14ac:dyDescent="0.25">
      <c r="A3275" s="1">
        <v>-8112678.3707769597</v>
      </c>
      <c r="B3275" s="1">
        <v>-288286.733558106</v>
      </c>
      <c r="C3275" s="1">
        <v>0.45170372724532998</v>
      </c>
    </row>
    <row r="3276" spans="1:3" x14ac:dyDescent="0.25">
      <c r="A3276" s="1">
        <v>-8111743.8918999499</v>
      </c>
      <c r="B3276" s="1">
        <v>-288286.733558106</v>
      </c>
      <c r="C3276" s="1">
        <v>0.45647609233856201</v>
      </c>
    </row>
    <row r="3277" spans="1:3" x14ac:dyDescent="0.25">
      <c r="A3277" s="1">
        <v>-8110809.41302294</v>
      </c>
      <c r="B3277" s="1">
        <v>-288286.733558106</v>
      </c>
      <c r="C3277" s="1">
        <v>0.46235105395317</v>
      </c>
    </row>
    <row r="3278" spans="1:3" x14ac:dyDescent="0.25">
      <c r="A3278" s="1">
        <v>-8109874.9341459302</v>
      </c>
      <c r="B3278" s="1">
        <v>-288286.733558106</v>
      </c>
      <c r="C3278" s="1">
        <v>0.45781463384628202</v>
      </c>
    </row>
    <row r="3279" spans="1:3" x14ac:dyDescent="0.25">
      <c r="A3279" s="1">
        <v>-8108940.4552689204</v>
      </c>
      <c r="B3279" s="1">
        <v>-288286.733558106</v>
      </c>
      <c r="C3279" s="1">
        <v>0.45269754528999301</v>
      </c>
    </row>
    <row r="3280" spans="1:3" x14ac:dyDescent="0.25">
      <c r="A3280" s="1">
        <v>-8108005.9763919003</v>
      </c>
      <c r="B3280" s="1">
        <v>-288286.733558106</v>
      </c>
      <c r="C3280" s="1">
        <v>0.44467833638191201</v>
      </c>
    </row>
    <row r="3281" spans="1:3" x14ac:dyDescent="0.25">
      <c r="A3281" s="1">
        <v>-8107071.4975148896</v>
      </c>
      <c r="B3281" s="1">
        <v>-288286.733558106</v>
      </c>
      <c r="C3281" s="1">
        <v>0.43596616387367199</v>
      </c>
    </row>
    <row r="3282" spans="1:3" x14ac:dyDescent="0.25">
      <c r="A3282" s="1">
        <v>-8106137.0186378798</v>
      </c>
      <c r="B3282" s="1">
        <v>-288286.733558106</v>
      </c>
      <c r="C3282" s="1">
        <v>0.43137320876121499</v>
      </c>
    </row>
    <row r="3283" spans="1:3" x14ac:dyDescent="0.25">
      <c r="A3283" s="1">
        <v>-8105202.5397608699</v>
      </c>
      <c r="B3283" s="1">
        <v>-288286.733558106</v>
      </c>
      <c r="C3283" s="1">
        <v>0.41582369804382302</v>
      </c>
    </row>
    <row r="3284" spans="1:3" x14ac:dyDescent="0.25">
      <c r="A3284" s="1">
        <v>-8103333.5820068503</v>
      </c>
      <c r="B3284" s="1">
        <v>-288286.733558106</v>
      </c>
      <c r="C3284" s="1">
        <v>0.34711641073226901</v>
      </c>
    </row>
    <row r="3285" spans="1:3" x14ac:dyDescent="0.25">
      <c r="A3285" s="1">
        <v>-8102399.1031298302</v>
      </c>
      <c r="B3285" s="1">
        <v>-288286.733558106</v>
      </c>
      <c r="C3285" s="1">
        <v>0.33130508661270103</v>
      </c>
    </row>
    <row r="3286" spans="1:3" x14ac:dyDescent="0.25">
      <c r="A3286" s="1">
        <v>-8101464.6242528204</v>
      </c>
      <c r="B3286" s="1">
        <v>-288286.733558106</v>
      </c>
      <c r="C3286" s="1">
        <v>0.317944645881652</v>
      </c>
    </row>
    <row r="3287" spans="1:3" x14ac:dyDescent="0.25">
      <c r="A3287" s="1">
        <v>-8100530.1453758096</v>
      </c>
      <c r="B3287" s="1">
        <v>-288286.733558106</v>
      </c>
      <c r="C3287" s="1">
        <v>0.31932806968688898</v>
      </c>
    </row>
    <row r="3288" spans="1:3" x14ac:dyDescent="0.25">
      <c r="A3288" s="1">
        <v>-8136040.34270225</v>
      </c>
      <c r="B3288" s="1">
        <v>-289221.21243511699</v>
      </c>
      <c r="C3288" s="1">
        <v>0.305894404649734</v>
      </c>
    </row>
    <row r="3289" spans="1:3" x14ac:dyDescent="0.25">
      <c r="A3289" s="1">
        <v>-8135105.8638252402</v>
      </c>
      <c r="B3289" s="1">
        <v>-289221.21243511699</v>
      </c>
      <c r="C3289" s="1">
        <v>0.29777768254280002</v>
      </c>
    </row>
    <row r="3290" spans="1:3" x14ac:dyDescent="0.25">
      <c r="A3290" s="1">
        <v>-8134171.3849482303</v>
      </c>
      <c r="B3290" s="1">
        <v>-289221.21243511699</v>
      </c>
      <c r="C3290" s="1">
        <v>0.28861966729164101</v>
      </c>
    </row>
    <row r="3291" spans="1:3" x14ac:dyDescent="0.25">
      <c r="A3291" s="1">
        <v>-8133236.9060712196</v>
      </c>
      <c r="B3291" s="1">
        <v>-289221.21243511699</v>
      </c>
      <c r="C3291" s="1">
        <v>0.278140068054199</v>
      </c>
    </row>
    <row r="3292" spans="1:3" x14ac:dyDescent="0.25">
      <c r="A3292" s="1">
        <v>-8132302.4271942098</v>
      </c>
      <c r="B3292" s="1">
        <v>-289221.21243511699</v>
      </c>
      <c r="C3292" s="1">
        <v>0.28531947731971702</v>
      </c>
    </row>
    <row r="3293" spans="1:3" x14ac:dyDescent="0.25">
      <c r="A3293" s="1">
        <v>-8131367.9483171999</v>
      </c>
      <c r="B3293" s="1">
        <v>-289221.21243511699</v>
      </c>
      <c r="C3293" s="1">
        <v>0.29498898983001698</v>
      </c>
    </row>
    <row r="3294" spans="1:3" x14ac:dyDescent="0.25">
      <c r="A3294" s="1">
        <v>-8130433.4694401799</v>
      </c>
      <c r="B3294" s="1">
        <v>-289221.21243511699</v>
      </c>
      <c r="C3294" s="1">
        <v>0.30350449681281999</v>
      </c>
    </row>
    <row r="3295" spans="1:3" x14ac:dyDescent="0.25">
      <c r="A3295" s="1">
        <v>-8129498.9905631701</v>
      </c>
      <c r="B3295" s="1">
        <v>-289221.21243511699</v>
      </c>
      <c r="C3295" s="1">
        <v>0.31129390001296903</v>
      </c>
    </row>
    <row r="3296" spans="1:3" x14ac:dyDescent="0.25">
      <c r="A3296" s="1">
        <v>-8128564.5116861602</v>
      </c>
      <c r="B3296" s="1">
        <v>-289221.21243511699</v>
      </c>
      <c r="C3296" s="1">
        <v>0.31851789355277998</v>
      </c>
    </row>
    <row r="3297" spans="1:3" x14ac:dyDescent="0.25">
      <c r="A3297" s="1">
        <v>-8127630.0328091504</v>
      </c>
      <c r="B3297" s="1">
        <v>-289221.21243511699</v>
      </c>
      <c r="C3297" s="1">
        <v>0.32541149854660001</v>
      </c>
    </row>
    <row r="3298" spans="1:3" x14ac:dyDescent="0.25">
      <c r="A3298" s="1">
        <v>-8126695.5539321396</v>
      </c>
      <c r="B3298" s="1">
        <v>-289221.21243511699</v>
      </c>
      <c r="C3298" s="1">
        <v>0.33215394616126998</v>
      </c>
    </row>
    <row r="3299" spans="1:3" x14ac:dyDescent="0.25">
      <c r="A3299" s="1">
        <v>-8125761.0750551298</v>
      </c>
      <c r="B3299" s="1">
        <v>-289221.21243511699</v>
      </c>
      <c r="C3299" s="1">
        <v>0.340814888477325</v>
      </c>
    </row>
    <row r="3300" spans="1:3" x14ac:dyDescent="0.25">
      <c r="A3300" s="1">
        <v>-8124826.5961781098</v>
      </c>
      <c r="B3300" s="1">
        <v>-289221.21243511699</v>
      </c>
      <c r="C3300" s="1">
        <v>0.348138958215713</v>
      </c>
    </row>
    <row r="3301" spans="1:3" x14ac:dyDescent="0.25">
      <c r="A3301" s="1">
        <v>-8123892.1173010999</v>
      </c>
      <c r="B3301" s="1">
        <v>-289221.21243511699</v>
      </c>
      <c r="C3301" s="1">
        <v>0.36103728413581798</v>
      </c>
    </row>
    <row r="3302" spans="1:3" x14ac:dyDescent="0.25">
      <c r="A3302" s="1">
        <v>-8122957.6384240901</v>
      </c>
      <c r="B3302" s="1">
        <v>-289221.21243511699</v>
      </c>
      <c r="C3302" s="1">
        <v>0.36905753612518299</v>
      </c>
    </row>
    <row r="3303" spans="1:3" x14ac:dyDescent="0.25">
      <c r="A3303" s="1">
        <v>-8122023.1595470803</v>
      </c>
      <c r="B3303" s="1">
        <v>-289221.21243511699</v>
      </c>
      <c r="C3303" s="1">
        <v>0.37269294261932301</v>
      </c>
    </row>
    <row r="3304" spans="1:3" x14ac:dyDescent="0.25">
      <c r="A3304" s="1">
        <v>-8121088.6806700705</v>
      </c>
      <c r="B3304" s="1">
        <v>-289221.21243511699</v>
      </c>
      <c r="C3304" s="1">
        <v>0.37877944111824002</v>
      </c>
    </row>
    <row r="3305" spans="1:3" x14ac:dyDescent="0.25">
      <c r="A3305" s="1">
        <v>-8120154.2017930597</v>
      </c>
      <c r="B3305" s="1">
        <v>-289221.21243511699</v>
      </c>
      <c r="C3305" s="1">
        <v>0.38156500458717302</v>
      </c>
    </row>
    <row r="3306" spans="1:3" x14ac:dyDescent="0.25">
      <c r="A3306" s="1">
        <v>-8119219.7229160396</v>
      </c>
      <c r="B3306" s="1">
        <v>-289221.21243511699</v>
      </c>
      <c r="C3306" s="1">
        <v>0.39311605691909701</v>
      </c>
    </row>
    <row r="3307" spans="1:3" x14ac:dyDescent="0.25">
      <c r="A3307" s="1">
        <v>-8118285.2440390298</v>
      </c>
      <c r="B3307" s="1">
        <v>-289221.21243511699</v>
      </c>
      <c r="C3307" s="1">
        <v>0.39763519167900002</v>
      </c>
    </row>
    <row r="3308" spans="1:3" x14ac:dyDescent="0.25">
      <c r="A3308" s="1">
        <v>-8117350.76516202</v>
      </c>
      <c r="B3308" s="1">
        <v>-289221.21243511699</v>
      </c>
      <c r="C3308" s="1">
        <v>0.40531909465789701</v>
      </c>
    </row>
    <row r="3309" spans="1:3" x14ac:dyDescent="0.25">
      <c r="A3309" s="1">
        <v>-8116416.2862850102</v>
      </c>
      <c r="B3309" s="1">
        <v>-289221.21243511699</v>
      </c>
      <c r="C3309" s="1">
        <v>0.41479104757308899</v>
      </c>
    </row>
    <row r="3310" spans="1:3" x14ac:dyDescent="0.25">
      <c r="A3310" s="1">
        <v>-8115481.8074080003</v>
      </c>
      <c r="B3310" s="1">
        <v>-289221.21243511699</v>
      </c>
      <c r="C3310" s="1">
        <v>0.42488813400268499</v>
      </c>
    </row>
    <row r="3311" spans="1:3" x14ac:dyDescent="0.25">
      <c r="A3311" s="1">
        <v>-8114547.3285309896</v>
      </c>
      <c r="B3311" s="1">
        <v>-289221.21243511699</v>
      </c>
      <c r="C3311" s="1">
        <v>0.43099316954612699</v>
      </c>
    </row>
    <row r="3312" spans="1:3" x14ac:dyDescent="0.25">
      <c r="A3312" s="1">
        <v>-8113612.8496539705</v>
      </c>
      <c r="B3312" s="1">
        <v>-289221.21243511699</v>
      </c>
      <c r="C3312" s="1">
        <v>0.43996024131774902</v>
      </c>
    </row>
    <row r="3313" spans="1:3" x14ac:dyDescent="0.25">
      <c r="A3313" s="1">
        <v>-8112678.3707769597</v>
      </c>
      <c r="B3313" s="1">
        <v>-289221.21243511699</v>
      </c>
      <c r="C3313" s="1">
        <v>0.44138869643211298</v>
      </c>
    </row>
    <row r="3314" spans="1:3" x14ac:dyDescent="0.25">
      <c r="A3314" s="1">
        <v>-8111743.8918999499</v>
      </c>
      <c r="B3314" s="1">
        <v>-289221.21243511699</v>
      </c>
      <c r="C3314" s="1">
        <v>0.44149333238601601</v>
      </c>
    </row>
    <row r="3315" spans="1:3" x14ac:dyDescent="0.25">
      <c r="A3315" s="1">
        <v>-8110809.41302294</v>
      </c>
      <c r="B3315" s="1">
        <v>-289221.21243511699</v>
      </c>
      <c r="C3315" s="1">
        <v>0.44084000587463301</v>
      </c>
    </row>
    <row r="3316" spans="1:3" x14ac:dyDescent="0.25">
      <c r="A3316" s="1">
        <v>-8109874.9341459302</v>
      </c>
      <c r="B3316" s="1">
        <v>-289221.21243511699</v>
      </c>
      <c r="C3316" s="1">
        <v>0.44007667899131703</v>
      </c>
    </row>
    <row r="3317" spans="1:3" x14ac:dyDescent="0.25">
      <c r="A3317" s="1">
        <v>-8108940.4552689204</v>
      </c>
      <c r="B3317" s="1">
        <v>-289221.21243511699</v>
      </c>
      <c r="C3317" s="1">
        <v>0.43690577149391102</v>
      </c>
    </row>
    <row r="3318" spans="1:3" x14ac:dyDescent="0.25">
      <c r="A3318" s="1">
        <v>-8108005.9763919003</v>
      </c>
      <c r="B3318" s="1">
        <v>-289221.21243511699</v>
      </c>
      <c r="C3318" s="1">
        <v>0.42657440900802601</v>
      </c>
    </row>
    <row r="3319" spans="1:3" x14ac:dyDescent="0.25">
      <c r="A3319" s="1">
        <v>-8107071.4975148896</v>
      </c>
      <c r="B3319" s="1">
        <v>-289221.21243511699</v>
      </c>
      <c r="C3319" s="1">
        <v>0.419914960861206</v>
      </c>
    </row>
    <row r="3320" spans="1:3" x14ac:dyDescent="0.25">
      <c r="A3320" s="1">
        <v>-8106137.0186378798</v>
      </c>
      <c r="B3320" s="1">
        <v>-289221.21243511699</v>
      </c>
      <c r="C3320" s="1">
        <v>0.41363292932510298</v>
      </c>
    </row>
    <row r="3321" spans="1:3" x14ac:dyDescent="0.25">
      <c r="A3321" s="1">
        <v>-8105202.5397608699</v>
      </c>
      <c r="B3321" s="1">
        <v>-289221.21243511699</v>
      </c>
      <c r="C3321" s="1">
        <v>0.405047237873077</v>
      </c>
    </row>
    <row r="3322" spans="1:3" x14ac:dyDescent="0.25">
      <c r="A3322" s="1">
        <v>-8104268.0608838601</v>
      </c>
      <c r="B3322" s="1">
        <v>-289221.21243511699</v>
      </c>
      <c r="C3322" s="1">
        <v>0.38439214229583701</v>
      </c>
    </row>
    <row r="3323" spans="1:3" x14ac:dyDescent="0.25">
      <c r="A3323" s="1">
        <v>-8103333.5820068503</v>
      </c>
      <c r="B3323" s="1">
        <v>-289221.21243511699</v>
      </c>
      <c r="C3323" s="1">
        <v>0.34978124499320901</v>
      </c>
    </row>
    <row r="3324" spans="1:3" x14ac:dyDescent="0.25">
      <c r="A3324" s="1">
        <v>-8102399.1031298302</v>
      </c>
      <c r="B3324" s="1">
        <v>-289221.21243511699</v>
      </c>
      <c r="C3324" s="1">
        <v>0.33738225698471003</v>
      </c>
    </row>
    <row r="3325" spans="1:3" x14ac:dyDescent="0.25">
      <c r="A3325" s="1">
        <v>-8101464.6242528204</v>
      </c>
      <c r="B3325" s="1">
        <v>-289221.21243511699</v>
      </c>
      <c r="C3325" s="1">
        <v>0.33636641502380299</v>
      </c>
    </row>
    <row r="3326" spans="1:3" x14ac:dyDescent="0.25">
      <c r="A3326" s="1">
        <v>-8100530.1453758096</v>
      </c>
      <c r="B3326" s="1">
        <v>-289221.21243511699</v>
      </c>
      <c r="C3326" s="1">
        <v>0.32628998160362199</v>
      </c>
    </row>
    <row r="3327" spans="1:3" x14ac:dyDescent="0.25">
      <c r="A3327" s="1">
        <v>-8099595.6664987998</v>
      </c>
      <c r="B3327" s="1">
        <v>-289221.21243511699</v>
      </c>
      <c r="C3327" s="1">
        <v>0.33350694179534901</v>
      </c>
    </row>
    <row r="3328" spans="1:3" x14ac:dyDescent="0.25">
      <c r="A3328" s="1">
        <v>-8098661.18762179</v>
      </c>
      <c r="B3328" s="1">
        <v>-289221.21243511699</v>
      </c>
      <c r="C3328" s="1">
        <v>0.31362262368202198</v>
      </c>
    </row>
    <row r="3329" spans="1:3" x14ac:dyDescent="0.25">
      <c r="A3329" s="1">
        <v>-8135105.8638252402</v>
      </c>
      <c r="B3329" s="1">
        <v>-290155.69131212903</v>
      </c>
      <c r="C3329" s="1">
        <v>0.29777768254280002</v>
      </c>
    </row>
    <row r="3330" spans="1:3" x14ac:dyDescent="0.25">
      <c r="A3330" s="1">
        <v>-8134171.3849482303</v>
      </c>
      <c r="B3330" s="1">
        <v>-290155.69131212903</v>
      </c>
      <c r="C3330" s="1">
        <v>0.28861966729164101</v>
      </c>
    </row>
    <row r="3331" spans="1:3" x14ac:dyDescent="0.25">
      <c r="A3331" s="1">
        <v>-8133236.9060712196</v>
      </c>
      <c r="B3331" s="1">
        <v>-290155.69131212903</v>
      </c>
      <c r="C3331" s="1">
        <v>0.278127521276473</v>
      </c>
    </row>
    <row r="3332" spans="1:3" x14ac:dyDescent="0.25">
      <c r="A3332" s="1">
        <v>-8132302.4271942098</v>
      </c>
      <c r="B3332" s="1">
        <v>-290155.69131212903</v>
      </c>
      <c r="C3332" s="1">
        <v>0.28531146049499501</v>
      </c>
    </row>
    <row r="3333" spans="1:3" x14ac:dyDescent="0.25">
      <c r="A3333" s="1">
        <v>-8131367.9483171999</v>
      </c>
      <c r="B3333" s="1">
        <v>-290155.69131212903</v>
      </c>
      <c r="C3333" s="1">
        <v>0.29490026831626798</v>
      </c>
    </row>
    <row r="3334" spans="1:3" x14ac:dyDescent="0.25">
      <c r="A3334" s="1">
        <v>-8130433.4694401799</v>
      </c>
      <c r="B3334" s="1">
        <v>-290155.69131212903</v>
      </c>
      <c r="C3334" s="1">
        <v>0.303452849388122</v>
      </c>
    </row>
    <row r="3335" spans="1:3" x14ac:dyDescent="0.25">
      <c r="A3335" s="1">
        <v>-8129498.9905631701</v>
      </c>
      <c r="B3335" s="1">
        <v>-290155.69131212903</v>
      </c>
      <c r="C3335" s="1">
        <v>0.31115913391113198</v>
      </c>
    </row>
    <row r="3336" spans="1:3" x14ac:dyDescent="0.25">
      <c r="A3336" s="1">
        <v>-8128564.5116861602</v>
      </c>
      <c r="B3336" s="1">
        <v>-290155.69131212903</v>
      </c>
      <c r="C3336" s="1">
        <v>0.31827998161315901</v>
      </c>
    </row>
    <row r="3337" spans="1:3" x14ac:dyDescent="0.25">
      <c r="A3337" s="1">
        <v>-8127630.0328091504</v>
      </c>
      <c r="B3337" s="1">
        <v>-290155.69131212903</v>
      </c>
      <c r="C3337" s="1">
        <v>0.3250053524971</v>
      </c>
    </row>
    <row r="3338" spans="1:3" x14ac:dyDescent="0.25">
      <c r="A3338" s="1">
        <v>-8126695.5539321396</v>
      </c>
      <c r="B3338" s="1">
        <v>-290155.69131212903</v>
      </c>
      <c r="C3338" s="1">
        <v>0.331635922193527</v>
      </c>
    </row>
    <row r="3339" spans="1:3" x14ac:dyDescent="0.25">
      <c r="A3339" s="1">
        <v>-8125761.0750551298</v>
      </c>
      <c r="B3339" s="1">
        <v>-290155.69131212903</v>
      </c>
      <c r="C3339" s="1">
        <v>0.33834943175315801</v>
      </c>
    </row>
    <row r="3340" spans="1:3" x14ac:dyDescent="0.25">
      <c r="A3340" s="1">
        <v>-8124826.5961781098</v>
      </c>
      <c r="B3340" s="1">
        <v>-290155.69131212903</v>
      </c>
      <c r="C3340" s="1">
        <v>0.344555914402008</v>
      </c>
    </row>
    <row r="3341" spans="1:3" x14ac:dyDescent="0.25">
      <c r="A3341" s="1">
        <v>-8123892.1173010999</v>
      </c>
      <c r="B3341" s="1">
        <v>-290155.69131212903</v>
      </c>
      <c r="C3341" s="1">
        <v>0.35189333558082497</v>
      </c>
    </row>
    <row r="3342" spans="1:3" x14ac:dyDescent="0.25">
      <c r="A3342" s="1">
        <v>-8122957.6384240901</v>
      </c>
      <c r="B3342" s="1">
        <v>-290155.69131212903</v>
      </c>
      <c r="C3342" s="1">
        <v>0.35993021726608199</v>
      </c>
    </row>
    <row r="3343" spans="1:3" x14ac:dyDescent="0.25">
      <c r="A3343" s="1">
        <v>-8122023.1595470803</v>
      </c>
      <c r="B3343" s="1">
        <v>-290155.69131212903</v>
      </c>
      <c r="C3343" s="1">
        <v>0.36279353499412498</v>
      </c>
    </row>
    <row r="3344" spans="1:3" x14ac:dyDescent="0.25">
      <c r="A3344" s="1">
        <v>-8121088.6806700705</v>
      </c>
      <c r="B3344" s="1">
        <v>-290155.69131212903</v>
      </c>
      <c r="C3344" s="1">
        <v>0.36786606907844499</v>
      </c>
    </row>
    <row r="3345" spans="1:3" x14ac:dyDescent="0.25">
      <c r="A3345" s="1">
        <v>-8120154.2017930597</v>
      </c>
      <c r="B3345" s="1">
        <v>-290155.69131212903</v>
      </c>
      <c r="C3345" s="1">
        <v>0.37596565485000599</v>
      </c>
    </row>
    <row r="3346" spans="1:3" x14ac:dyDescent="0.25">
      <c r="A3346" s="1">
        <v>-8119219.7229160396</v>
      </c>
      <c r="B3346" s="1">
        <v>-290155.69131212903</v>
      </c>
      <c r="C3346" s="1">
        <v>0.38384640216827298</v>
      </c>
    </row>
    <row r="3347" spans="1:3" x14ac:dyDescent="0.25">
      <c r="A3347" s="1">
        <v>-8118285.2440390298</v>
      </c>
      <c r="B3347" s="1">
        <v>-290155.69131212903</v>
      </c>
      <c r="C3347" s="1">
        <v>0.389230906963348</v>
      </c>
    </row>
    <row r="3348" spans="1:3" x14ac:dyDescent="0.25">
      <c r="A3348" s="1">
        <v>-8117350.76516202</v>
      </c>
      <c r="B3348" s="1">
        <v>-290155.69131212903</v>
      </c>
      <c r="C3348" s="1">
        <v>0.39593124389648399</v>
      </c>
    </row>
    <row r="3349" spans="1:3" x14ac:dyDescent="0.25">
      <c r="A3349" s="1">
        <v>-8116416.2862850102</v>
      </c>
      <c r="B3349" s="1">
        <v>-290155.69131212903</v>
      </c>
      <c r="C3349" s="1">
        <v>0.40347132086753801</v>
      </c>
    </row>
    <row r="3350" spans="1:3" x14ac:dyDescent="0.25">
      <c r="A3350" s="1">
        <v>-8115481.8074080003</v>
      </c>
      <c r="B3350" s="1">
        <v>-290155.69131212903</v>
      </c>
      <c r="C3350" s="1">
        <v>0.408982634544372</v>
      </c>
    </row>
    <row r="3351" spans="1:3" x14ac:dyDescent="0.25">
      <c r="A3351" s="1">
        <v>-8114547.3285309896</v>
      </c>
      <c r="B3351" s="1">
        <v>-290155.69131212903</v>
      </c>
      <c r="C3351" s="1">
        <v>0.41939213871955799</v>
      </c>
    </row>
    <row r="3352" spans="1:3" x14ac:dyDescent="0.25">
      <c r="A3352" s="1">
        <v>-8113612.8496539705</v>
      </c>
      <c r="B3352" s="1">
        <v>-290155.69131212903</v>
      </c>
      <c r="C3352" s="1">
        <v>0.42511484026908802</v>
      </c>
    </row>
    <row r="3353" spans="1:3" x14ac:dyDescent="0.25">
      <c r="A3353" s="1">
        <v>-8112678.3707769597</v>
      </c>
      <c r="B3353" s="1">
        <v>-290155.69131212903</v>
      </c>
      <c r="C3353" s="1">
        <v>0.42715001106262201</v>
      </c>
    </row>
    <row r="3354" spans="1:3" x14ac:dyDescent="0.25">
      <c r="A3354" s="1">
        <v>-8111743.8918999499</v>
      </c>
      <c r="B3354" s="1">
        <v>-290155.69131212903</v>
      </c>
      <c r="C3354" s="1">
        <v>0.42502731084823597</v>
      </c>
    </row>
    <row r="3355" spans="1:3" x14ac:dyDescent="0.25">
      <c r="A3355" s="1">
        <v>-8110809.41302294</v>
      </c>
      <c r="B3355" s="1">
        <v>-290155.69131212903</v>
      </c>
      <c r="C3355" s="1">
        <v>0.42577180266380299</v>
      </c>
    </row>
    <row r="3356" spans="1:3" x14ac:dyDescent="0.25">
      <c r="A3356" s="1">
        <v>-8109874.9341459302</v>
      </c>
      <c r="B3356" s="1">
        <v>-290155.69131212903</v>
      </c>
      <c r="C3356" s="1">
        <v>0.42446285486221302</v>
      </c>
    </row>
    <row r="3357" spans="1:3" x14ac:dyDescent="0.25">
      <c r="A3357" s="1">
        <v>-8108940.4552689204</v>
      </c>
      <c r="B3357" s="1">
        <v>-290155.69131212903</v>
      </c>
      <c r="C3357" s="1">
        <v>0.42149797081947299</v>
      </c>
    </row>
    <row r="3358" spans="1:3" x14ac:dyDescent="0.25">
      <c r="A3358" s="1">
        <v>-8108005.9763919003</v>
      </c>
      <c r="B3358" s="1">
        <v>-290155.69131212903</v>
      </c>
      <c r="C3358" s="1">
        <v>0.416589796543121</v>
      </c>
    </row>
    <row r="3359" spans="1:3" x14ac:dyDescent="0.25">
      <c r="A3359" s="1">
        <v>-8107071.4975148896</v>
      </c>
      <c r="B3359" s="1">
        <v>-290155.69131212903</v>
      </c>
      <c r="C3359" s="1">
        <v>0.41034606099128701</v>
      </c>
    </row>
    <row r="3360" spans="1:3" x14ac:dyDescent="0.25">
      <c r="A3360" s="1">
        <v>-8106137.0186378798</v>
      </c>
      <c r="B3360" s="1">
        <v>-290155.69131212903</v>
      </c>
      <c r="C3360" s="1">
        <v>0.40454277396201999</v>
      </c>
    </row>
    <row r="3361" spans="1:3" x14ac:dyDescent="0.25">
      <c r="A3361" s="1">
        <v>-8105202.5397608699</v>
      </c>
      <c r="B3361" s="1">
        <v>-290155.69131212903</v>
      </c>
      <c r="C3361" s="1">
        <v>0.39641830325126598</v>
      </c>
    </row>
    <row r="3362" spans="1:3" x14ac:dyDescent="0.25">
      <c r="A3362" s="1">
        <v>-8104268.0608838601</v>
      </c>
      <c r="B3362" s="1">
        <v>-290155.69131212903</v>
      </c>
      <c r="C3362" s="1">
        <v>0.38024559617042503</v>
      </c>
    </row>
    <row r="3363" spans="1:3" x14ac:dyDescent="0.25">
      <c r="A3363" s="1">
        <v>-8103333.5820068503</v>
      </c>
      <c r="B3363" s="1">
        <v>-290155.69131212903</v>
      </c>
      <c r="C3363" s="1">
        <v>0.36176174879074002</v>
      </c>
    </row>
    <row r="3364" spans="1:3" x14ac:dyDescent="0.25">
      <c r="A3364" s="1">
        <v>-8102399.1031298302</v>
      </c>
      <c r="B3364" s="1">
        <v>-290155.69131212903</v>
      </c>
      <c r="C3364" s="1">
        <v>0.341832876205444</v>
      </c>
    </row>
    <row r="3365" spans="1:3" x14ac:dyDescent="0.25">
      <c r="A3365" s="1">
        <v>-8101464.6242528204</v>
      </c>
      <c r="B3365" s="1">
        <v>-290155.69131212903</v>
      </c>
      <c r="C3365" s="1">
        <v>0.33840572834014798</v>
      </c>
    </row>
    <row r="3366" spans="1:3" x14ac:dyDescent="0.25">
      <c r="A3366" s="1">
        <v>-8100530.1453758096</v>
      </c>
      <c r="B3366" s="1">
        <v>-290155.69131212903</v>
      </c>
      <c r="C3366" s="1">
        <v>0.32903417944908098</v>
      </c>
    </row>
    <row r="3367" spans="1:3" x14ac:dyDescent="0.25">
      <c r="A3367" s="1">
        <v>-8099595.6664987998</v>
      </c>
      <c r="B3367" s="1">
        <v>-290155.69131212903</v>
      </c>
      <c r="C3367" s="1">
        <v>0.33626547455787598</v>
      </c>
    </row>
    <row r="3368" spans="1:3" x14ac:dyDescent="0.25">
      <c r="A3368" s="1">
        <v>-8098661.18762179</v>
      </c>
      <c r="B3368" s="1">
        <v>-290155.69131212903</v>
      </c>
      <c r="C3368" s="1">
        <v>0.32608267664909302</v>
      </c>
    </row>
    <row r="3369" spans="1:3" x14ac:dyDescent="0.25">
      <c r="A3369" s="1">
        <v>-8134171.3849482303</v>
      </c>
      <c r="B3369" s="1">
        <v>-291090.170189141</v>
      </c>
      <c r="C3369" s="1">
        <v>0.28861966729164101</v>
      </c>
    </row>
    <row r="3370" spans="1:3" x14ac:dyDescent="0.25">
      <c r="A3370" s="1">
        <v>-8133236.9060712196</v>
      </c>
      <c r="B3370" s="1">
        <v>-291090.170189141</v>
      </c>
      <c r="C3370" s="1">
        <v>0.278127521276473</v>
      </c>
    </row>
    <row r="3371" spans="1:3" x14ac:dyDescent="0.25">
      <c r="A3371" s="1">
        <v>-8132302.4271942098</v>
      </c>
      <c r="B3371" s="1">
        <v>-291090.170189141</v>
      </c>
      <c r="C3371" s="1">
        <v>0.28531146049499501</v>
      </c>
    </row>
    <row r="3372" spans="1:3" x14ac:dyDescent="0.25">
      <c r="A3372" s="1">
        <v>-8131367.9483171999</v>
      </c>
      <c r="B3372" s="1">
        <v>-291090.170189141</v>
      </c>
      <c r="C3372" s="1">
        <v>0.294889867305755</v>
      </c>
    </row>
    <row r="3373" spans="1:3" x14ac:dyDescent="0.25">
      <c r="A3373" s="1">
        <v>-8130433.4694401799</v>
      </c>
      <c r="B3373" s="1">
        <v>-291090.170189141</v>
      </c>
      <c r="C3373" s="1">
        <v>0.303445905447006</v>
      </c>
    </row>
    <row r="3374" spans="1:3" x14ac:dyDescent="0.25">
      <c r="A3374" s="1">
        <v>-8129498.9905631701</v>
      </c>
      <c r="B3374" s="1">
        <v>-291090.170189141</v>
      </c>
      <c r="C3374" s="1">
        <v>0.31108865141868502</v>
      </c>
    </row>
    <row r="3375" spans="1:3" x14ac:dyDescent="0.25">
      <c r="A3375" s="1">
        <v>-8128564.5116861602</v>
      </c>
      <c r="B3375" s="1">
        <v>-291090.170189141</v>
      </c>
      <c r="C3375" s="1">
        <v>0.31810644268989502</v>
      </c>
    </row>
    <row r="3376" spans="1:3" x14ac:dyDescent="0.25">
      <c r="A3376" s="1">
        <v>-8127630.0328091504</v>
      </c>
      <c r="B3376" s="1">
        <v>-291090.170189141</v>
      </c>
      <c r="C3376" s="1">
        <v>0.324820786714553</v>
      </c>
    </row>
    <row r="3377" spans="1:3" x14ac:dyDescent="0.25">
      <c r="A3377" s="1">
        <v>-8126695.5539321396</v>
      </c>
      <c r="B3377" s="1">
        <v>-291090.170189141</v>
      </c>
      <c r="C3377" s="1">
        <v>0.33130505681037897</v>
      </c>
    </row>
    <row r="3378" spans="1:3" x14ac:dyDescent="0.25">
      <c r="A3378" s="1">
        <v>-8125761.0750551298</v>
      </c>
      <c r="B3378" s="1">
        <v>-291090.170189141</v>
      </c>
      <c r="C3378" s="1">
        <v>0.33780151605606001</v>
      </c>
    </row>
    <row r="3379" spans="1:3" x14ac:dyDescent="0.25">
      <c r="A3379" s="1">
        <v>-8124826.5961781098</v>
      </c>
      <c r="B3379" s="1">
        <v>-291090.170189141</v>
      </c>
      <c r="C3379" s="1">
        <v>0.344555914402008</v>
      </c>
    </row>
    <row r="3380" spans="1:3" x14ac:dyDescent="0.25">
      <c r="A3380" s="1">
        <v>-8123892.1173010999</v>
      </c>
      <c r="B3380" s="1">
        <v>-291090.170189141</v>
      </c>
      <c r="C3380" s="1">
        <v>0.35158306360244701</v>
      </c>
    </row>
    <row r="3381" spans="1:3" x14ac:dyDescent="0.25">
      <c r="A3381" s="1">
        <v>-8122957.6384240901</v>
      </c>
      <c r="B3381" s="1">
        <v>-291090.170189141</v>
      </c>
      <c r="C3381" s="1">
        <v>0.35863623023033098</v>
      </c>
    </row>
    <row r="3382" spans="1:3" x14ac:dyDescent="0.25">
      <c r="A3382" s="1">
        <v>-8122023.1595470803</v>
      </c>
      <c r="B3382" s="1">
        <v>-291090.170189141</v>
      </c>
      <c r="C3382" s="1">
        <v>0.36127302050590498</v>
      </c>
    </row>
    <row r="3383" spans="1:3" x14ac:dyDescent="0.25">
      <c r="A3383" s="1">
        <v>-8121088.6806700705</v>
      </c>
      <c r="B3383" s="1">
        <v>-291090.170189141</v>
      </c>
      <c r="C3383" s="1">
        <v>0.36149641871452298</v>
      </c>
    </row>
    <row r="3384" spans="1:3" x14ac:dyDescent="0.25">
      <c r="A3384" s="1">
        <v>-8120154.2017930597</v>
      </c>
      <c r="B3384" s="1">
        <v>-291090.170189141</v>
      </c>
      <c r="C3384" s="1">
        <v>0.36639171838760298</v>
      </c>
    </row>
    <row r="3385" spans="1:3" x14ac:dyDescent="0.25">
      <c r="A3385" s="1">
        <v>-8119219.7229160396</v>
      </c>
      <c r="B3385" s="1">
        <v>-291090.170189141</v>
      </c>
      <c r="C3385" s="1">
        <v>0.369662135839462</v>
      </c>
    </row>
    <row r="3386" spans="1:3" x14ac:dyDescent="0.25">
      <c r="A3386" s="1">
        <v>-8118285.2440390298</v>
      </c>
      <c r="B3386" s="1">
        <v>-291090.170189141</v>
      </c>
      <c r="C3386" s="1">
        <v>0.37775549292564298</v>
      </c>
    </row>
    <row r="3387" spans="1:3" x14ac:dyDescent="0.25">
      <c r="A3387" s="1">
        <v>-8117350.76516202</v>
      </c>
      <c r="B3387" s="1">
        <v>-291090.170189141</v>
      </c>
      <c r="C3387" s="1">
        <v>0.38511332869529702</v>
      </c>
    </row>
    <row r="3388" spans="1:3" x14ac:dyDescent="0.25">
      <c r="A3388" s="1">
        <v>-8116416.2862850102</v>
      </c>
      <c r="B3388" s="1">
        <v>-291090.170189141</v>
      </c>
      <c r="C3388" s="1">
        <v>0.38628408312797502</v>
      </c>
    </row>
    <row r="3389" spans="1:3" x14ac:dyDescent="0.25">
      <c r="A3389" s="1">
        <v>-8115481.8074080003</v>
      </c>
      <c r="B3389" s="1">
        <v>-291090.170189141</v>
      </c>
      <c r="C3389" s="1">
        <v>0.39571559429168701</v>
      </c>
    </row>
    <row r="3390" spans="1:3" x14ac:dyDescent="0.25">
      <c r="A3390" s="1">
        <v>-8114547.3285309896</v>
      </c>
      <c r="B3390" s="1">
        <v>-291090.170189141</v>
      </c>
      <c r="C3390" s="1">
        <v>0.40285548567771901</v>
      </c>
    </row>
    <row r="3391" spans="1:3" x14ac:dyDescent="0.25">
      <c r="A3391" s="1">
        <v>-8113612.8496539705</v>
      </c>
      <c r="B3391" s="1">
        <v>-291090.170189141</v>
      </c>
      <c r="C3391" s="1">
        <v>0.40658196806907598</v>
      </c>
    </row>
    <row r="3392" spans="1:3" x14ac:dyDescent="0.25">
      <c r="A3392" s="1">
        <v>-8112678.3707769597</v>
      </c>
      <c r="B3392" s="1">
        <v>-291090.170189141</v>
      </c>
      <c r="C3392" s="1">
        <v>0.41405454277992199</v>
      </c>
    </row>
    <row r="3393" spans="1:3" x14ac:dyDescent="0.25">
      <c r="A3393" s="1">
        <v>-8111743.8918999499</v>
      </c>
      <c r="B3393" s="1">
        <v>-291090.170189141</v>
      </c>
      <c r="C3393" s="1">
        <v>0.41217395663261402</v>
      </c>
    </row>
    <row r="3394" spans="1:3" x14ac:dyDescent="0.25">
      <c r="A3394" s="1">
        <v>-8110809.41302294</v>
      </c>
      <c r="B3394" s="1">
        <v>-291090.170189141</v>
      </c>
      <c r="C3394" s="1">
        <v>0.412793159484863</v>
      </c>
    </row>
    <row r="3395" spans="1:3" x14ac:dyDescent="0.25">
      <c r="A3395" s="1">
        <v>-8109874.9341459302</v>
      </c>
      <c r="B3395" s="1">
        <v>-291090.170189141</v>
      </c>
      <c r="C3395" s="1">
        <v>0.41417181491851801</v>
      </c>
    </row>
    <row r="3396" spans="1:3" x14ac:dyDescent="0.25">
      <c r="A3396" s="1">
        <v>-8108940.4552689204</v>
      </c>
      <c r="B3396" s="1">
        <v>-291090.170189141</v>
      </c>
      <c r="C3396" s="1">
        <v>0.40875867009162897</v>
      </c>
    </row>
    <row r="3397" spans="1:3" x14ac:dyDescent="0.25">
      <c r="A3397" s="1">
        <v>-8108005.9763919003</v>
      </c>
      <c r="B3397" s="1">
        <v>-291090.170189141</v>
      </c>
      <c r="C3397" s="1">
        <v>0.404148519039154</v>
      </c>
    </row>
    <row r="3398" spans="1:3" x14ac:dyDescent="0.25">
      <c r="A3398" s="1">
        <v>-8107071.4975148896</v>
      </c>
      <c r="B3398" s="1">
        <v>-291090.170189141</v>
      </c>
      <c r="C3398" s="1">
        <v>0.39797902107238697</v>
      </c>
    </row>
    <row r="3399" spans="1:3" x14ac:dyDescent="0.25">
      <c r="A3399" s="1">
        <v>-8106137.0186378798</v>
      </c>
      <c r="B3399" s="1">
        <v>-291090.170189141</v>
      </c>
      <c r="C3399" s="1">
        <v>0.39239767193794201</v>
      </c>
    </row>
    <row r="3400" spans="1:3" x14ac:dyDescent="0.25">
      <c r="A3400" s="1">
        <v>-8105202.5397608699</v>
      </c>
      <c r="B3400" s="1">
        <v>-291090.170189141</v>
      </c>
      <c r="C3400" s="1">
        <v>0.38472482562065102</v>
      </c>
    </row>
    <row r="3401" spans="1:3" x14ac:dyDescent="0.25">
      <c r="A3401" s="1">
        <v>-8104268.0608838601</v>
      </c>
      <c r="B3401" s="1">
        <v>-291090.170189141</v>
      </c>
      <c r="C3401" s="1">
        <v>0.36848187446594199</v>
      </c>
    </row>
    <row r="3402" spans="1:3" x14ac:dyDescent="0.25">
      <c r="A3402" s="1">
        <v>-8103333.5820068503</v>
      </c>
      <c r="B3402" s="1">
        <v>-291090.170189141</v>
      </c>
      <c r="C3402" s="1">
        <v>0.35116970539093001</v>
      </c>
    </row>
    <row r="3403" spans="1:3" x14ac:dyDescent="0.25">
      <c r="A3403" s="1">
        <v>-8102399.1031298302</v>
      </c>
      <c r="B3403" s="1">
        <v>-291090.170189141</v>
      </c>
      <c r="C3403" s="1">
        <v>0.34026655554771401</v>
      </c>
    </row>
    <row r="3404" spans="1:3" x14ac:dyDescent="0.25">
      <c r="A3404" s="1">
        <v>-8101464.6242528204</v>
      </c>
      <c r="B3404" s="1">
        <v>-291090.170189141</v>
      </c>
      <c r="C3404" s="1">
        <v>0.34164533019065801</v>
      </c>
    </row>
    <row r="3405" spans="1:3" x14ac:dyDescent="0.25">
      <c r="A3405" s="1">
        <v>-8100530.1453758096</v>
      </c>
      <c r="B3405" s="1">
        <v>-291090.170189141</v>
      </c>
      <c r="C3405" s="1">
        <v>0.33431059122085499</v>
      </c>
    </row>
    <row r="3406" spans="1:3" x14ac:dyDescent="0.25">
      <c r="A3406" s="1">
        <v>-8099595.6664987998</v>
      </c>
      <c r="B3406" s="1">
        <v>-291090.170189141</v>
      </c>
      <c r="C3406" s="1">
        <v>0.34639343619346602</v>
      </c>
    </row>
    <row r="3407" spans="1:3" x14ac:dyDescent="0.25">
      <c r="A3407" s="1">
        <v>-8098661.18762179</v>
      </c>
      <c r="B3407" s="1">
        <v>-291090.170189141</v>
      </c>
      <c r="C3407" s="1">
        <v>0.33997195959091098</v>
      </c>
    </row>
    <row r="3408" spans="1:3" x14ac:dyDescent="0.25">
      <c r="A3408" s="1">
        <v>-8097726.7087447802</v>
      </c>
      <c r="B3408" s="1">
        <v>-291090.170189141</v>
      </c>
      <c r="C3408" s="1">
        <v>0.35091260075569097</v>
      </c>
    </row>
    <row r="3409" spans="1:3" x14ac:dyDescent="0.25">
      <c r="A3409" s="1">
        <v>-8134171.3849482303</v>
      </c>
      <c r="B3409" s="1">
        <v>-292024.64906615199</v>
      </c>
      <c r="C3409" s="1">
        <v>0.28861966729164101</v>
      </c>
    </row>
    <row r="3410" spans="1:3" x14ac:dyDescent="0.25">
      <c r="A3410" s="1">
        <v>-8133236.9060712196</v>
      </c>
      <c r="B3410" s="1">
        <v>-292024.64906615199</v>
      </c>
      <c r="C3410" s="1">
        <v>0.278127521276473</v>
      </c>
    </row>
    <row r="3411" spans="1:3" x14ac:dyDescent="0.25">
      <c r="A3411" s="1">
        <v>-8132302.4271942098</v>
      </c>
      <c r="B3411" s="1">
        <v>-292024.64906615199</v>
      </c>
      <c r="C3411" s="1">
        <v>0.28530091047286898</v>
      </c>
    </row>
    <row r="3412" spans="1:3" x14ac:dyDescent="0.25">
      <c r="A3412" s="1">
        <v>-8131367.9483171999</v>
      </c>
      <c r="B3412" s="1">
        <v>-292024.64906615199</v>
      </c>
      <c r="C3412" s="1">
        <v>0.29488411545753401</v>
      </c>
    </row>
    <row r="3413" spans="1:3" x14ac:dyDescent="0.25">
      <c r="A3413" s="1">
        <v>-8130433.4694401799</v>
      </c>
      <c r="B3413" s="1">
        <v>-292024.64906615199</v>
      </c>
      <c r="C3413" s="1">
        <v>0.30341601371765098</v>
      </c>
    </row>
    <row r="3414" spans="1:3" x14ac:dyDescent="0.25">
      <c r="A3414" s="1">
        <v>-8129498.9905631701</v>
      </c>
      <c r="B3414" s="1">
        <v>-292024.64906615199</v>
      </c>
      <c r="C3414" s="1">
        <v>0.31104019284248302</v>
      </c>
    </row>
    <row r="3415" spans="1:3" x14ac:dyDescent="0.25">
      <c r="A3415" s="1">
        <v>-8128564.5116861602</v>
      </c>
      <c r="B3415" s="1">
        <v>-292024.64906615199</v>
      </c>
      <c r="C3415" s="1">
        <v>0.318084716796875</v>
      </c>
    </row>
    <row r="3416" spans="1:3" x14ac:dyDescent="0.25">
      <c r="A3416" s="1">
        <v>-8127630.0328091504</v>
      </c>
      <c r="B3416" s="1">
        <v>-292024.64906615199</v>
      </c>
      <c r="C3416" s="1">
        <v>0.32468315958976701</v>
      </c>
    </row>
    <row r="3417" spans="1:3" x14ac:dyDescent="0.25">
      <c r="A3417" s="1">
        <v>-8126695.5539321396</v>
      </c>
      <c r="B3417" s="1">
        <v>-292024.64906615199</v>
      </c>
      <c r="C3417" s="1">
        <v>0.33097949624061501</v>
      </c>
    </row>
    <row r="3418" spans="1:3" x14ac:dyDescent="0.25">
      <c r="A3418" s="1">
        <v>-8125761.0750551298</v>
      </c>
      <c r="B3418" s="1">
        <v>-292024.64906615199</v>
      </c>
      <c r="C3418" s="1">
        <v>0.33709123730659402</v>
      </c>
    </row>
    <row r="3419" spans="1:3" x14ac:dyDescent="0.25">
      <c r="A3419" s="1">
        <v>-8124826.5961781098</v>
      </c>
      <c r="B3419" s="1">
        <v>-292024.64906615199</v>
      </c>
      <c r="C3419" s="1">
        <v>0.34349387884139998</v>
      </c>
    </row>
    <row r="3420" spans="1:3" x14ac:dyDescent="0.25">
      <c r="A3420" s="1">
        <v>-8123892.1173010999</v>
      </c>
      <c r="B3420" s="1">
        <v>-292024.64906615199</v>
      </c>
      <c r="C3420" s="1">
        <v>0.34893858432769698</v>
      </c>
    </row>
    <row r="3421" spans="1:3" x14ac:dyDescent="0.25">
      <c r="A3421" s="1">
        <v>-8122957.6384240901</v>
      </c>
      <c r="B3421" s="1">
        <v>-292024.64906615199</v>
      </c>
      <c r="C3421" s="1">
        <v>0.35448190569877602</v>
      </c>
    </row>
    <row r="3422" spans="1:3" x14ac:dyDescent="0.25">
      <c r="A3422" s="1">
        <v>-8122023.1595470803</v>
      </c>
      <c r="B3422" s="1">
        <v>-292024.64906615199</v>
      </c>
      <c r="C3422" s="1">
        <v>0.356552064418792</v>
      </c>
    </row>
    <row r="3423" spans="1:3" x14ac:dyDescent="0.25">
      <c r="A3423" s="1">
        <v>-8121088.6806700705</v>
      </c>
      <c r="B3423" s="1">
        <v>-292024.64906615199</v>
      </c>
      <c r="C3423" s="1">
        <v>0.35851928591728199</v>
      </c>
    </row>
    <row r="3424" spans="1:3" x14ac:dyDescent="0.25">
      <c r="A3424" s="1">
        <v>-8120154.2017930597</v>
      </c>
      <c r="B3424" s="1">
        <v>-292024.64906615199</v>
      </c>
      <c r="C3424" s="1">
        <v>0.36271759867668102</v>
      </c>
    </row>
    <row r="3425" spans="1:3" x14ac:dyDescent="0.25">
      <c r="A3425" s="1">
        <v>-8119219.7229160396</v>
      </c>
      <c r="B3425" s="1">
        <v>-292024.64906615199</v>
      </c>
      <c r="C3425" s="1">
        <v>0.36446404457092202</v>
      </c>
    </row>
    <row r="3426" spans="1:3" x14ac:dyDescent="0.25">
      <c r="A3426" s="1">
        <v>-8118285.2440390298</v>
      </c>
      <c r="B3426" s="1">
        <v>-292024.64906615199</v>
      </c>
      <c r="C3426" s="1">
        <v>0.37112602591514499</v>
      </c>
    </row>
    <row r="3427" spans="1:3" x14ac:dyDescent="0.25">
      <c r="A3427" s="1">
        <v>-8117350.76516202</v>
      </c>
      <c r="B3427" s="1">
        <v>-292024.64906615199</v>
      </c>
      <c r="C3427" s="1">
        <v>0.37510088086128202</v>
      </c>
    </row>
    <row r="3428" spans="1:3" x14ac:dyDescent="0.25">
      <c r="A3428" s="1">
        <v>-8116416.2862850102</v>
      </c>
      <c r="B3428" s="1">
        <v>-292024.64906615199</v>
      </c>
      <c r="C3428" s="1">
        <v>0.38266342878341603</v>
      </c>
    </row>
    <row r="3429" spans="1:3" x14ac:dyDescent="0.25">
      <c r="A3429" s="1">
        <v>-8115481.8074080003</v>
      </c>
      <c r="B3429" s="1">
        <v>-292024.64906615199</v>
      </c>
      <c r="C3429" s="1">
        <v>0.38396048545837402</v>
      </c>
    </row>
    <row r="3430" spans="1:3" x14ac:dyDescent="0.25">
      <c r="A3430" s="1">
        <v>-8114547.3285309896</v>
      </c>
      <c r="B3430" s="1">
        <v>-292024.64906615199</v>
      </c>
      <c r="C3430" s="1">
        <v>0.39066743850708002</v>
      </c>
    </row>
    <row r="3431" spans="1:3" x14ac:dyDescent="0.25">
      <c r="A3431" s="1">
        <v>-8113612.8496539705</v>
      </c>
      <c r="B3431" s="1">
        <v>-292024.64906615199</v>
      </c>
      <c r="C3431" s="1">
        <v>0.39418959617614702</v>
      </c>
    </row>
    <row r="3432" spans="1:3" x14ac:dyDescent="0.25">
      <c r="A3432" s="1">
        <v>-8112678.3707769597</v>
      </c>
      <c r="B3432" s="1">
        <v>-292024.64906615199</v>
      </c>
      <c r="C3432" s="1">
        <v>0.40112632513046198</v>
      </c>
    </row>
    <row r="3433" spans="1:3" x14ac:dyDescent="0.25">
      <c r="A3433" s="1">
        <v>-8111743.8918999499</v>
      </c>
      <c r="B3433" s="1">
        <v>-292024.64906615199</v>
      </c>
      <c r="C3433" s="1">
        <v>0.399089485406875</v>
      </c>
    </row>
    <row r="3434" spans="1:3" x14ac:dyDescent="0.25">
      <c r="A3434" s="1">
        <v>-8110809.41302294</v>
      </c>
      <c r="B3434" s="1">
        <v>-292024.64906615199</v>
      </c>
      <c r="C3434" s="1">
        <v>0.40039679408073398</v>
      </c>
    </row>
    <row r="3435" spans="1:3" x14ac:dyDescent="0.25">
      <c r="A3435" s="1">
        <v>-8109874.9341459302</v>
      </c>
      <c r="B3435" s="1">
        <v>-292024.64906615199</v>
      </c>
      <c r="C3435" s="1">
        <v>0.39669865369796697</v>
      </c>
    </row>
    <row r="3436" spans="1:3" x14ac:dyDescent="0.25">
      <c r="A3436" s="1">
        <v>-8108940.4552689204</v>
      </c>
      <c r="B3436" s="1">
        <v>-292024.64906615199</v>
      </c>
      <c r="C3436" s="1">
        <v>0.398763507604598</v>
      </c>
    </row>
    <row r="3437" spans="1:3" x14ac:dyDescent="0.25">
      <c r="A3437" s="1">
        <v>-8108005.9763919003</v>
      </c>
      <c r="B3437" s="1">
        <v>-292024.64906615199</v>
      </c>
      <c r="C3437" s="1">
        <v>0.39155465364456099</v>
      </c>
    </row>
    <row r="3438" spans="1:3" x14ac:dyDescent="0.25">
      <c r="A3438" s="1">
        <v>-8107071.4975148896</v>
      </c>
      <c r="B3438" s="1">
        <v>-292024.64906615199</v>
      </c>
      <c r="C3438" s="1">
        <v>0.38579186797142001</v>
      </c>
    </row>
    <row r="3439" spans="1:3" x14ac:dyDescent="0.25">
      <c r="A3439" s="1">
        <v>-8106137.0186378798</v>
      </c>
      <c r="B3439" s="1">
        <v>-292024.64906615199</v>
      </c>
      <c r="C3439" s="1">
        <v>0.38034373521804798</v>
      </c>
    </row>
    <row r="3440" spans="1:3" x14ac:dyDescent="0.25">
      <c r="A3440" s="1">
        <v>-8105202.5397608699</v>
      </c>
      <c r="B3440" s="1">
        <v>-292024.64906615199</v>
      </c>
      <c r="C3440" s="1">
        <v>0.37040373682975702</v>
      </c>
    </row>
    <row r="3441" spans="1:3" x14ac:dyDescent="0.25">
      <c r="A3441" s="1">
        <v>-8104268.0608838601</v>
      </c>
      <c r="B3441" s="1">
        <v>-292024.64906615199</v>
      </c>
      <c r="C3441" s="1">
        <v>0.35938793420791598</v>
      </c>
    </row>
    <row r="3442" spans="1:3" x14ac:dyDescent="0.25">
      <c r="A3442" s="1">
        <v>-8103333.5820068503</v>
      </c>
      <c r="B3442" s="1">
        <v>-292024.64906615199</v>
      </c>
      <c r="C3442" s="1">
        <v>0.34261417388915999</v>
      </c>
    </row>
    <row r="3443" spans="1:3" x14ac:dyDescent="0.25">
      <c r="A3443" s="1">
        <v>-8102399.1031298302</v>
      </c>
      <c r="B3443" s="1">
        <v>-292024.64906615199</v>
      </c>
      <c r="C3443" s="1">
        <v>0.32983323931693997</v>
      </c>
    </row>
    <row r="3444" spans="1:3" x14ac:dyDescent="0.25">
      <c r="A3444" s="1">
        <v>-8101464.6242528204</v>
      </c>
      <c r="B3444" s="1">
        <v>-292024.64906615199</v>
      </c>
      <c r="C3444" s="1">
        <v>0.33720126748085</v>
      </c>
    </row>
    <row r="3445" spans="1:3" x14ac:dyDescent="0.25">
      <c r="A3445" s="1">
        <v>-8100530.1453758096</v>
      </c>
      <c r="B3445" s="1">
        <v>-292024.64906615199</v>
      </c>
      <c r="C3445" s="1">
        <v>0.343404501676559</v>
      </c>
    </row>
    <row r="3446" spans="1:3" x14ac:dyDescent="0.25">
      <c r="A3446" s="1">
        <v>-8099595.6664987998</v>
      </c>
      <c r="B3446" s="1">
        <v>-292024.64906615199</v>
      </c>
      <c r="C3446" s="1">
        <v>0.34549322724342302</v>
      </c>
    </row>
    <row r="3447" spans="1:3" x14ac:dyDescent="0.25">
      <c r="A3447" s="1">
        <v>-8098661.18762179</v>
      </c>
      <c r="B3447" s="1">
        <v>-292024.64906615199</v>
      </c>
      <c r="C3447" s="1">
        <v>0.35674980282783503</v>
      </c>
    </row>
    <row r="3448" spans="1:3" x14ac:dyDescent="0.25">
      <c r="A3448" s="1">
        <v>-8097726.7087447802</v>
      </c>
      <c r="B3448" s="1">
        <v>-292024.64906615199</v>
      </c>
      <c r="C3448" s="1">
        <v>0.35080265998840299</v>
      </c>
    </row>
    <row r="3449" spans="1:3" x14ac:dyDescent="0.25">
      <c r="A3449" s="1">
        <v>-8096792.2298677601</v>
      </c>
      <c r="B3449" s="1">
        <v>-292024.64906615199</v>
      </c>
      <c r="C3449" s="1">
        <v>0.36714953184127802</v>
      </c>
    </row>
    <row r="3450" spans="1:3" x14ac:dyDescent="0.25">
      <c r="A3450" s="1">
        <v>-8095857.7509907503</v>
      </c>
      <c r="B3450" s="1">
        <v>-292024.64906615199</v>
      </c>
      <c r="C3450" s="1">
        <v>0.357012569904327</v>
      </c>
    </row>
    <row r="3451" spans="1:3" x14ac:dyDescent="0.25">
      <c r="A3451" s="1">
        <v>-8133236.9060712196</v>
      </c>
      <c r="B3451" s="1">
        <v>-292959.12794316403</v>
      </c>
      <c r="C3451" s="1">
        <v>0.278127521276473</v>
      </c>
    </row>
    <row r="3452" spans="1:3" x14ac:dyDescent="0.25">
      <c r="A3452" s="1">
        <v>-8132302.4271942098</v>
      </c>
      <c r="B3452" s="1">
        <v>-292959.12794316403</v>
      </c>
      <c r="C3452" s="1">
        <v>0.28530091047286898</v>
      </c>
    </row>
    <row r="3453" spans="1:3" x14ac:dyDescent="0.25">
      <c r="A3453" s="1">
        <v>-8131367.9483171999</v>
      </c>
      <c r="B3453" s="1">
        <v>-292959.12794316403</v>
      </c>
      <c r="C3453" s="1">
        <v>0.29488411545753401</v>
      </c>
    </row>
    <row r="3454" spans="1:3" x14ac:dyDescent="0.25">
      <c r="A3454" s="1">
        <v>-8130433.4694401799</v>
      </c>
      <c r="B3454" s="1">
        <v>-292959.12794316403</v>
      </c>
      <c r="C3454" s="1">
        <v>0.30341601371765098</v>
      </c>
    </row>
    <row r="3455" spans="1:3" x14ac:dyDescent="0.25">
      <c r="A3455" s="1">
        <v>-8129498.9905631701</v>
      </c>
      <c r="B3455" s="1">
        <v>-292959.12794316403</v>
      </c>
      <c r="C3455" s="1">
        <v>0.31102073192596402</v>
      </c>
    </row>
    <row r="3456" spans="1:3" x14ac:dyDescent="0.25">
      <c r="A3456" s="1">
        <v>-8128564.5116861602</v>
      </c>
      <c r="B3456" s="1">
        <v>-292959.12794316403</v>
      </c>
      <c r="C3456" s="1">
        <v>0.31803634762763899</v>
      </c>
    </row>
    <row r="3457" spans="1:3" x14ac:dyDescent="0.25">
      <c r="A3457" s="1">
        <v>-8127630.0328091504</v>
      </c>
      <c r="B3457" s="1">
        <v>-292959.12794316403</v>
      </c>
      <c r="C3457" s="1">
        <v>0.32438853383064198</v>
      </c>
    </row>
    <row r="3458" spans="1:3" x14ac:dyDescent="0.25">
      <c r="A3458" s="1">
        <v>-8126695.5539321396</v>
      </c>
      <c r="B3458" s="1">
        <v>-292959.12794316403</v>
      </c>
      <c r="C3458" s="1">
        <v>0.33052089810371299</v>
      </c>
    </row>
    <row r="3459" spans="1:3" x14ac:dyDescent="0.25">
      <c r="A3459" s="1">
        <v>-8125761.0750551298</v>
      </c>
      <c r="B3459" s="1">
        <v>-292959.12794316403</v>
      </c>
      <c r="C3459" s="1">
        <v>0.33652839064598</v>
      </c>
    </row>
    <row r="3460" spans="1:3" x14ac:dyDescent="0.25">
      <c r="A3460" s="1">
        <v>-8124826.5961781098</v>
      </c>
      <c r="B3460" s="1">
        <v>-292959.12794316403</v>
      </c>
      <c r="C3460" s="1">
        <v>0.341013133525848</v>
      </c>
    </row>
    <row r="3461" spans="1:3" x14ac:dyDescent="0.25">
      <c r="A3461" s="1">
        <v>-8123892.1173010999</v>
      </c>
      <c r="B3461" s="1">
        <v>-292959.12794316403</v>
      </c>
      <c r="C3461" s="1">
        <v>0.34657165408134399</v>
      </c>
    </row>
    <row r="3462" spans="1:3" x14ac:dyDescent="0.25">
      <c r="A3462" s="1">
        <v>-8122957.6384240901</v>
      </c>
      <c r="B3462" s="1">
        <v>-292959.12794316403</v>
      </c>
      <c r="C3462" s="1">
        <v>0.35298627614974898</v>
      </c>
    </row>
    <row r="3463" spans="1:3" x14ac:dyDescent="0.25">
      <c r="A3463" s="1">
        <v>-8122023.1595470803</v>
      </c>
      <c r="B3463" s="1">
        <v>-292959.12794316403</v>
      </c>
      <c r="C3463" s="1">
        <v>0.35305330157279902</v>
      </c>
    </row>
    <row r="3464" spans="1:3" x14ac:dyDescent="0.25">
      <c r="A3464" s="1">
        <v>-8121088.6806700705</v>
      </c>
      <c r="B3464" s="1">
        <v>-292959.12794316403</v>
      </c>
      <c r="C3464" s="1">
        <v>0.35492175817489602</v>
      </c>
    </row>
    <row r="3465" spans="1:3" x14ac:dyDescent="0.25">
      <c r="A3465" s="1">
        <v>-8120154.2017930597</v>
      </c>
      <c r="B3465" s="1">
        <v>-292959.12794316403</v>
      </c>
      <c r="C3465" s="1">
        <v>0.357014179229736</v>
      </c>
    </row>
    <row r="3466" spans="1:3" x14ac:dyDescent="0.25">
      <c r="A3466" s="1">
        <v>-8119219.7229160396</v>
      </c>
      <c r="B3466" s="1">
        <v>-292959.12794316403</v>
      </c>
      <c r="C3466" s="1">
        <v>0.36074656248092601</v>
      </c>
    </row>
    <row r="3467" spans="1:3" x14ac:dyDescent="0.25">
      <c r="A3467" s="1">
        <v>-8118285.2440390298</v>
      </c>
      <c r="B3467" s="1">
        <v>-292959.12794316403</v>
      </c>
      <c r="C3467" s="1">
        <v>0.36324042081832802</v>
      </c>
    </row>
    <row r="3468" spans="1:3" x14ac:dyDescent="0.25">
      <c r="A3468" s="1">
        <v>-8117350.76516202</v>
      </c>
      <c r="B3468" s="1">
        <v>-292959.12794316403</v>
      </c>
      <c r="C3468" s="1">
        <v>0.36894544959068198</v>
      </c>
    </row>
    <row r="3469" spans="1:3" x14ac:dyDescent="0.25">
      <c r="A3469" s="1">
        <v>-8116416.2862850102</v>
      </c>
      <c r="B3469" s="1">
        <v>-292959.12794316403</v>
      </c>
      <c r="C3469" s="1">
        <v>0.37309864163398698</v>
      </c>
    </row>
    <row r="3470" spans="1:3" x14ac:dyDescent="0.25">
      <c r="A3470" s="1">
        <v>-8115481.8074080003</v>
      </c>
      <c r="B3470" s="1">
        <v>-292959.12794316403</v>
      </c>
      <c r="C3470" s="1">
        <v>0.37501883506774902</v>
      </c>
    </row>
    <row r="3471" spans="1:3" x14ac:dyDescent="0.25">
      <c r="A3471" s="1">
        <v>-8114547.3285309896</v>
      </c>
      <c r="B3471" s="1">
        <v>-292959.12794316403</v>
      </c>
      <c r="C3471" s="1">
        <v>0.38076117634773199</v>
      </c>
    </row>
    <row r="3472" spans="1:3" x14ac:dyDescent="0.25">
      <c r="A3472" s="1">
        <v>-8113612.8496539705</v>
      </c>
      <c r="B3472" s="1">
        <v>-292959.12794316403</v>
      </c>
      <c r="C3472" s="1">
        <v>0.38703548908233598</v>
      </c>
    </row>
    <row r="3473" spans="1:3" x14ac:dyDescent="0.25">
      <c r="A3473" s="1">
        <v>-8112678.3707769597</v>
      </c>
      <c r="B3473" s="1">
        <v>-292959.12794316403</v>
      </c>
      <c r="C3473" s="1">
        <v>0.38909175992012002</v>
      </c>
    </row>
    <row r="3474" spans="1:3" x14ac:dyDescent="0.25">
      <c r="A3474" s="1">
        <v>-8111743.8918999499</v>
      </c>
      <c r="B3474" s="1">
        <v>-292959.12794316403</v>
      </c>
      <c r="C3474" s="1">
        <v>0.386948943138122</v>
      </c>
    </row>
    <row r="3475" spans="1:3" x14ac:dyDescent="0.25">
      <c r="A3475" s="1">
        <v>-8110809.41302294</v>
      </c>
      <c r="B3475" s="1">
        <v>-292959.12794316403</v>
      </c>
      <c r="C3475" s="1">
        <v>0.38794285058975198</v>
      </c>
    </row>
    <row r="3476" spans="1:3" x14ac:dyDescent="0.25">
      <c r="A3476" s="1">
        <v>-8109874.9341459302</v>
      </c>
      <c r="B3476" s="1">
        <v>-292959.12794316403</v>
      </c>
      <c r="C3476" s="1">
        <v>0.384334176778793</v>
      </c>
    </row>
    <row r="3477" spans="1:3" x14ac:dyDescent="0.25">
      <c r="A3477" s="1">
        <v>-8108940.4552689204</v>
      </c>
      <c r="B3477" s="1">
        <v>-292959.12794316403</v>
      </c>
      <c r="C3477" s="1">
        <v>0.38629400730133001</v>
      </c>
    </row>
    <row r="3478" spans="1:3" x14ac:dyDescent="0.25">
      <c r="A3478" s="1">
        <v>-8108005.9763919003</v>
      </c>
      <c r="B3478" s="1">
        <v>-292959.12794316403</v>
      </c>
      <c r="C3478" s="1">
        <v>0.38224482536315901</v>
      </c>
    </row>
    <row r="3479" spans="1:3" x14ac:dyDescent="0.25">
      <c r="A3479" s="1">
        <v>-8107071.4975148896</v>
      </c>
      <c r="B3479" s="1">
        <v>-292959.12794316403</v>
      </c>
      <c r="C3479" s="1">
        <v>0.37394091486930803</v>
      </c>
    </row>
    <row r="3480" spans="1:3" x14ac:dyDescent="0.25">
      <c r="A3480" s="1">
        <v>-8106137.0186378798</v>
      </c>
      <c r="B3480" s="1">
        <v>-292959.12794316403</v>
      </c>
      <c r="C3480" s="1">
        <v>0.36864483356475802</v>
      </c>
    </row>
    <row r="3481" spans="1:3" x14ac:dyDescent="0.25">
      <c r="A3481" s="1">
        <v>-8105202.5397608699</v>
      </c>
      <c r="B3481" s="1">
        <v>-292959.12794316403</v>
      </c>
      <c r="C3481" s="1">
        <v>0.35911917686462402</v>
      </c>
    </row>
    <row r="3482" spans="1:3" x14ac:dyDescent="0.25">
      <c r="A3482" s="1">
        <v>-8104268.0608838601</v>
      </c>
      <c r="B3482" s="1">
        <v>-292959.12794316403</v>
      </c>
      <c r="C3482" s="1">
        <v>0.348338842391967</v>
      </c>
    </row>
    <row r="3483" spans="1:3" x14ac:dyDescent="0.25">
      <c r="A3483" s="1">
        <v>-8103333.5820068503</v>
      </c>
      <c r="B3483" s="1">
        <v>-292959.12794316403</v>
      </c>
      <c r="C3483" s="1">
        <v>0.33637335896491999</v>
      </c>
    </row>
    <row r="3484" spans="1:3" x14ac:dyDescent="0.25">
      <c r="A3484" s="1">
        <v>-8102399.1031298302</v>
      </c>
      <c r="B3484" s="1">
        <v>-292959.12794316403</v>
      </c>
      <c r="C3484" s="1">
        <v>0.32533156871795599</v>
      </c>
    </row>
    <row r="3485" spans="1:3" x14ac:dyDescent="0.25">
      <c r="A3485" s="1">
        <v>-8101464.6242528204</v>
      </c>
      <c r="B3485" s="1">
        <v>-292959.12794316403</v>
      </c>
      <c r="C3485" s="1">
        <v>0.334417134523391</v>
      </c>
    </row>
    <row r="3486" spans="1:3" x14ac:dyDescent="0.25">
      <c r="A3486" s="1">
        <v>-8100530.1453758096</v>
      </c>
      <c r="B3486" s="1">
        <v>-292959.12794316403</v>
      </c>
      <c r="C3486" s="1">
        <v>0.34813040494918801</v>
      </c>
    </row>
    <row r="3487" spans="1:3" x14ac:dyDescent="0.25">
      <c r="A3487" s="1">
        <v>-8099595.6664987998</v>
      </c>
      <c r="B3487" s="1">
        <v>-292959.12794316403</v>
      </c>
      <c r="C3487" s="1">
        <v>0.35056498646736101</v>
      </c>
    </row>
    <row r="3488" spans="1:3" x14ac:dyDescent="0.25">
      <c r="A3488" s="1">
        <v>-8098661.18762179</v>
      </c>
      <c r="B3488" s="1">
        <v>-292959.12794316403</v>
      </c>
      <c r="C3488" s="1">
        <v>0.3616304397583</v>
      </c>
    </row>
    <row r="3489" spans="1:3" x14ac:dyDescent="0.25">
      <c r="A3489" s="1">
        <v>-8097726.7087447802</v>
      </c>
      <c r="B3489" s="1">
        <v>-292959.12794316403</v>
      </c>
      <c r="C3489" s="1">
        <v>0.364515870809555</v>
      </c>
    </row>
    <row r="3490" spans="1:3" x14ac:dyDescent="0.25">
      <c r="A3490" s="1">
        <v>-8096792.2298677601</v>
      </c>
      <c r="B3490" s="1">
        <v>-292959.12794316403</v>
      </c>
      <c r="C3490" s="1">
        <v>0.38358059525489802</v>
      </c>
    </row>
    <row r="3491" spans="1:3" x14ac:dyDescent="0.25">
      <c r="A3491" s="1">
        <v>-8095857.7509907503</v>
      </c>
      <c r="B3491" s="1">
        <v>-292959.12794316403</v>
      </c>
      <c r="C3491" s="1">
        <v>0.40646627545356701</v>
      </c>
    </row>
    <row r="3492" spans="1:3" x14ac:dyDescent="0.25">
      <c r="A3492" s="1">
        <v>-8132302.4271942098</v>
      </c>
      <c r="B3492" s="1">
        <v>-293893.60682017601</v>
      </c>
      <c r="C3492" s="1">
        <v>0.28528836369514399</v>
      </c>
    </row>
    <row r="3493" spans="1:3" x14ac:dyDescent="0.25">
      <c r="A3493" s="1">
        <v>-8131367.9483171999</v>
      </c>
      <c r="B3493" s="1">
        <v>-293893.60682017601</v>
      </c>
      <c r="C3493" s="1">
        <v>0.29486554861068698</v>
      </c>
    </row>
    <row r="3494" spans="1:3" x14ac:dyDescent="0.25">
      <c r="A3494" s="1">
        <v>-8130433.4694401799</v>
      </c>
      <c r="B3494" s="1">
        <v>-293893.60682017601</v>
      </c>
      <c r="C3494" s="1">
        <v>0.30332157015800398</v>
      </c>
    </row>
    <row r="3495" spans="1:3" x14ac:dyDescent="0.25">
      <c r="A3495" s="1">
        <v>-8129498.9905631701</v>
      </c>
      <c r="B3495" s="1">
        <v>-293893.60682017601</v>
      </c>
      <c r="C3495" s="1">
        <v>0.310957372188568</v>
      </c>
    </row>
    <row r="3496" spans="1:3" x14ac:dyDescent="0.25">
      <c r="A3496" s="1">
        <v>-8128564.5116861602</v>
      </c>
      <c r="B3496" s="1">
        <v>-293893.60682017601</v>
      </c>
      <c r="C3496" s="1">
        <v>0.31785273551940901</v>
      </c>
    </row>
    <row r="3497" spans="1:3" x14ac:dyDescent="0.25">
      <c r="A3497" s="1">
        <v>-8127630.0328091504</v>
      </c>
      <c r="B3497" s="1">
        <v>-293893.60682017601</v>
      </c>
      <c r="C3497" s="1">
        <v>0.32428765296936002</v>
      </c>
    </row>
    <row r="3498" spans="1:3" x14ac:dyDescent="0.25">
      <c r="A3498" s="1">
        <v>-8126695.5539321396</v>
      </c>
      <c r="B3498" s="1">
        <v>-293893.60682017601</v>
      </c>
      <c r="C3498" s="1">
        <v>0.32843491435050898</v>
      </c>
    </row>
    <row r="3499" spans="1:3" x14ac:dyDescent="0.25">
      <c r="A3499" s="1">
        <v>-8125761.0750551298</v>
      </c>
      <c r="B3499" s="1">
        <v>-293893.60682017601</v>
      </c>
      <c r="C3499" s="1">
        <v>0.33439382910728399</v>
      </c>
    </row>
    <row r="3500" spans="1:3" x14ac:dyDescent="0.25">
      <c r="A3500" s="1">
        <v>-8124826.5961781098</v>
      </c>
      <c r="B3500" s="1">
        <v>-293893.60682017601</v>
      </c>
      <c r="C3500" s="1">
        <v>0.33982834219932501</v>
      </c>
    </row>
    <row r="3501" spans="1:3" x14ac:dyDescent="0.25">
      <c r="A3501" s="1">
        <v>-8123892.1173010999</v>
      </c>
      <c r="B3501" s="1">
        <v>-293893.60682017601</v>
      </c>
      <c r="C3501" s="1">
        <v>0.34568333625793402</v>
      </c>
    </row>
    <row r="3502" spans="1:3" x14ac:dyDescent="0.25">
      <c r="A3502" s="1">
        <v>-8122957.6384240901</v>
      </c>
      <c r="B3502" s="1">
        <v>-293893.60682017601</v>
      </c>
      <c r="C3502" s="1">
        <v>0.35032424330711298</v>
      </c>
    </row>
    <row r="3503" spans="1:3" x14ac:dyDescent="0.25">
      <c r="A3503" s="1">
        <v>-8122023.1595470803</v>
      </c>
      <c r="B3503" s="1">
        <v>-293893.60682017601</v>
      </c>
      <c r="C3503" s="1">
        <v>0.352301895618438</v>
      </c>
    </row>
    <row r="3504" spans="1:3" x14ac:dyDescent="0.25">
      <c r="A3504" s="1">
        <v>-8121088.6806700705</v>
      </c>
      <c r="B3504" s="1">
        <v>-293893.60682017601</v>
      </c>
      <c r="C3504" s="1">
        <v>0.35417819023132302</v>
      </c>
    </row>
    <row r="3505" spans="1:3" x14ac:dyDescent="0.25">
      <c r="A3505" s="1">
        <v>-8120154.2017930597</v>
      </c>
      <c r="B3505" s="1">
        <v>-293893.60682017601</v>
      </c>
      <c r="C3505" s="1">
        <v>0.35341691970825101</v>
      </c>
    </row>
    <row r="3506" spans="1:3" x14ac:dyDescent="0.25">
      <c r="A3506" s="1">
        <v>-8119219.7229160396</v>
      </c>
      <c r="B3506" s="1">
        <v>-293893.60682017601</v>
      </c>
      <c r="C3506" s="1">
        <v>0.35526996850967402</v>
      </c>
    </row>
    <row r="3507" spans="1:3" x14ac:dyDescent="0.25">
      <c r="A3507" s="1">
        <v>-8118285.2440390298</v>
      </c>
      <c r="B3507" s="1">
        <v>-293893.60682017601</v>
      </c>
      <c r="C3507" s="1">
        <v>0.35940429568290699</v>
      </c>
    </row>
    <row r="3508" spans="1:3" x14ac:dyDescent="0.25">
      <c r="A3508" s="1">
        <v>-8117350.76516202</v>
      </c>
      <c r="B3508" s="1">
        <v>-293893.60682017601</v>
      </c>
      <c r="C3508" s="1">
        <v>0.36139413714408802</v>
      </c>
    </row>
    <row r="3509" spans="1:3" x14ac:dyDescent="0.25">
      <c r="A3509" s="1">
        <v>-8116416.2862850102</v>
      </c>
      <c r="B3509" s="1">
        <v>-293893.60682017601</v>
      </c>
      <c r="C3509" s="1">
        <v>0.36434563994407598</v>
      </c>
    </row>
    <row r="3510" spans="1:3" x14ac:dyDescent="0.25">
      <c r="A3510" s="1">
        <v>-8115481.8074080003</v>
      </c>
      <c r="B3510" s="1">
        <v>-293893.60682017601</v>
      </c>
      <c r="C3510" s="1">
        <v>0.37151995301246599</v>
      </c>
    </row>
    <row r="3511" spans="1:3" x14ac:dyDescent="0.25">
      <c r="A3511" s="1">
        <v>-8114547.3285309896</v>
      </c>
      <c r="B3511" s="1">
        <v>-293893.60682017601</v>
      </c>
      <c r="C3511" s="1">
        <v>0.37436950206756497</v>
      </c>
    </row>
    <row r="3512" spans="1:3" x14ac:dyDescent="0.25">
      <c r="A3512" s="1">
        <v>-8113612.8496539705</v>
      </c>
      <c r="B3512" s="1">
        <v>-293893.60682017601</v>
      </c>
      <c r="C3512" s="1">
        <v>0.37771189212799</v>
      </c>
    </row>
    <row r="3513" spans="1:3" x14ac:dyDescent="0.25">
      <c r="A3513" s="1">
        <v>-8112678.3707769597</v>
      </c>
      <c r="B3513" s="1">
        <v>-293893.60682017601</v>
      </c>
      <c r="C3513" s="1">
        <v>0.37557610869407598</v>
      </c>
    </row>
    <row r="3514" spans="1:3" x14ac:dyDescent="0.25">
      <c r="A3514" s="1">
        <v>-8111743.8918999499</v>
      </c>
      <c r="B3514" s="1">
        <v>-293893.60682017601</v>
      </c>
      <c r="C3514" s="1">
        <v>0.37572622299194303</v>
      </c>
    </row>
    <row r="3515" spans="1:3" x14ac:dyDescent="0.25">
      <c r="A3515" s="1">
        <v>-8110809.41302294</v>
      </c>
      <c r="B3515" s="1">
        <v>-293893.60682017601</v>
      </c>
      <c r="C3515" s="1">
        <v>0.37655481696128801</v>
      </c>
    </row>
    <row r="3516" spans="1:3" x14ac:dyDescent="0.25">
      <c r="A3516" s="1">
        <v>-8109874.9341459302</v>
      </c>
      <c r="B3516" s="1">
        <v>-293893.60682017601</v>
      </c>
      <c r="C3516" s="1">
        <v>0.37300643324851901</v>
      </c>
    </row>
    <row r="3517" spans="1:3" x14ac:dyDescent="0.25">
      <c r="A3517" s="1">
        <v>-8108940.4552689204</v>
      </c>
      <c r="B3517" s="1">
        <v>-293893.60682017601</v>
      </c>
      <c r="C3517" s="1">
        <v>0.37297272682189903</v>
      </c>
    </row>
    <row r="3518" spans="1:3" x14ac:dyDescent="0.25">
      <c r="A3518" s="1">
        <v>-8108005.9763919003</v>
      </c>
      <c r="B3518" s="1">
        <v>-293893.60682017601</v>
      </c>
      <c r="C3518" s="1">
        <v>0.36909082531928999</v>
      </c>
    </row>
    <row r="3519" spans="1:3" x14ac:dyDescent="0.25">
      <c r="A3519" s="1">
        <v>-8107071.4975148896</v>
      </c>
      <c r="B3519" s="1">
        <v>-293893.60682017601</v>
      </c>
      <c r="C3519" s="1">
        <v>0.36546707153320301</v>
      </c>
    </row>
    <row r="3520" spans="1:3" x14ac:dyDescent="0.25">
      <c r="A3520" s="1">
        <v>-8106137.0186378798</v>
      </c>
      <c r="B3520" s="1">
        <v>-293893.60682017601</v>
      </c>
      <c r="C3520" s="1">
        <v>0.35940998792648299</v>
      </c>
    </row>
    <row r="3521" spans="1:3" x14ac:dyDescent="0.25">
      <c r="A3521" s="1">
        <v>-8105202.5397608699</v>
      </c>
      <c r="B3521" s="1">
        <v>-293893.60682017601</v>
      </c>
      <c r="C3521" s="1">
        <v>0.35059410333633401</v>
      </c>
    </row>
    <row r="3522" spans="1:3" x14ac:dyDescent="0.25">
      <c r="A3522" s="1">
        <v>-8104268.0608838601</v>
      </c>
      <c r="B3522" s="1">
        <v>-293893.60682017601</v>
      </c>
      <c r="C3522" s="1">
        <v>0.34088605642318698</v>
      </c>
    </row>
    <row r="3523" spans="1:3" x14ac:dyDescent="0.25">
      <c r="A3523" s="1">
        <v>-8103333.5820068503</v>
      </c>
      <c r="B3523" s="1">
        <v>-293893.60682017601</v>
      </c>
      <c r="C3523" s="1">
        <v>0.32686525583267201</v>
      </c>
    </row>
    <row r="3524" spans="1:3" x14ac:dyDescent="0.25">
      <c r="A3524" s="1">
        <v>-8102399.1031298302</v>
      </c>
      <c r="B3524" s="1">
        <v>-293893.60682017601</v>
      </c>
      <c r="C3524" s="1">
        <v>0.32775989174842801</v>
      </c>
    </row>
    <row r="3525" spans="1:3" x14ac:dyDescent="0.25">
      <c r="A3525" s="1">
        <v>-8101464.6242528204</v>
      </c>
      <c r="B3525" s="1">
        <v>-293893.60682017601</v>
      </c>
      <c r="C3525" s="1">
        <v>0.32776728272437999</v>
      </c>
    </row>
    <row r="3526" spans="1:3" x14ac:dyDescent="0.25">
      <c r="A3526" s="1">
        <v>-8100530.1453758096</v>
      </c>
      <c r="B3526" s="1">
        <v>-293893.60682017601</v>
      </c>
      <c r="C3526" s="1">
        <v>0.342149198055267</v>
      </c>
    </row>
    <row r="3527" spans="1:3" x14ac:dyDescent="0.25">
      <c r="A3527" s="1">
        <v>-8099595.6664987998</v>
      </c>
      <c r="B3527" s="1">
        <v>-293893.60682017601</v>
      </c>
      <c r="C3527" s="1">
        <v>0.34275099635124201</v>
      </c>
    </row>
    <row r="3528" spans="1:3" x14ac:dyDescent="0.25">
      <c r="A3528" s="1">
        <v>-8098661.18762179</v>
      </c>
      <c r="B3528" s="1">
        <v>-293893.60682017601</v>
      </c>
      <c r="C3528" s="1">
        <v>0.35948750376701299</v>
      </c>
    </row>
    <row r="3529" spans="1:3" x14ac:dyDescent="0.25">
      <c r="A3529" s="1">
        <v>-8097726.7087447802</v>
      </c>
      <c r="B3529" s="1">
        <v>-293893.60682017601</v>
      </c>
      <c r="C3529" s="1">
        <v>0.37786826491355802</v>
      </c>
    </row>
    <row r="3530" spans="1:3" x14ac:dyDescent="0.25">
      <c r="A3530" s="1">
        <v>-8096792.2298677601</v>
      </c>
      <c r="B3530" s="1">
        <v>-293893.60682017601</v>
      </c>
      <c r="C3530" s="1">
        <v>0.384116381406784</v>
      </c>
    </row>
    <row r="3531" spans="1:3" x14ac:dyDescent="0.25">
      <c r="A3531" s="1">
        <v>-8095857.7509907503</v>
      </c>
      <c r="B3531" s="1">
        <v>-293893.60682017601</v>
      </c>
      <c r="C3531" s="1">
        <v>0.40703132748603799</v>
      </c>
    </row>
    <row r="3532" spans="1:3" x14ac:dyDescent="0.25">
      <c r="A3532" s="1">
        <v>-8094923.2721137404</v>
      </c>
      <c r="B3532" s="1">
        <v>-293893.60682017601</v>
      </c>
      <c r="C3532" s="1">
        <v>0.412902921438217</v>
      </c>
    </row>
    <row r="3533" spans="1:3" x14ac:dyDescent="0.25">
      <c r="A3533" s="1">
        <v>-8093988.7932367297</v>
      </c>
      <c r="B3533" s="1">
        <v>-293893.60682017601</v>
      </c>
      <c r="C3533" s="1">
        <v>0.43141105771064697</v>
      </c>
    </row>
    <row r="3534" spans="1:3" x14ac:dyDescent="0.25">
      <c r="A3534" s="1">
        <v>-8131367.9483171999</v>
      </c>
      <c r="B3534" s="1">
        <v>-294828.08569718699</v>
      </c>
      <c r="C3534" s="1">
        <v>0.29486554861068698</v>
      </c>
    </row>
    <row r="3535" spans="1:3" x14ac:dyDescent="0.25">
      <c r="A3535" s="1">
        <v>-8130433.4694401799</v>
      </c>
      <c r="B3535" s="1">
        <v>-294828.08569718699</v>
      </c>
      <c r="C3535" s="1">
        <v>0.30331104993820102</v>
      </c>
    </row>
    <row r="3536" spans="1:3" x14ac:dyDescent="0.25">
      <c r="A3536" s="1">
        <v>-8129498.9905631701</v>
      </c>
      <c r="B3536" s="1">
        <v>-294828.08569718699</v>
      </c>
      <c r="C3536" s="1">
        <v>0.31095165014266901</v>
      </c>
    </row>
    <row r="3537" spans="1:3" x14ac:dyDescent="0.25">
      <c r="A3537" s="1">
        <v>-8128564.5116861602</v>
      </c>
      <c r="B3537" s="1">
        <v>-294828.08569718699</v>
      </c>
      <c r="C3537" s="1">
        <v>0.317771166563034</v>
      </c>
    </row>
    <row r="3538" spans="1:3" x14ac:dyDescent="0.25">
      <c r="A3538" s="1">
        <v>-8127630.0328091504</v>
      </c>
      <c r="B3538" s="1">
        <v>-294828.08569718699</v>
      </c>
      <c r="C3538" s="1">
        <v>0.32212293148040699</v>
      </c>
    </row>
    <row r="3539" spans="1:3" x14ac:dyDescent="0.25">
      <c r="A3539" s="1">
        <v>-8126695.5539321396</v>
      </c>
      <c r="B3539" s="1">
        <v>-294828.08569718699</v>
      </c>
      <c r="C3539" s="1">
        <v>0.32813924551010099</v>
      </c>
    </row>
    <row r="3540" spans="1:3" x14ac:dyDescent="0.25">
      <c r="A3540" s="1">
        <v>-8125761.0750551298</v>
      </c>
      <c r="B3540" s="1">
        <v>-294828.08569718699</v>
      </c>
      <c r="C3540" s="1">
        <v>0.33391684293746898</v>
      </c>
    </row>
    <row r="3541" spans="1:3" x14ac:dyDescent="0.25">
      <c r="A3541" s="1">
        <v>-8124826.5961781098</v>
      </c>
      <c r="B3541" s="1">
        <v>-294828.08569718699</v>
      </c>
      <c r="C3541" s="1">
        <v>0.33938342332839899</v>
      </c>
    </row>
    <row r="3542" spans="1:3" x14ac:dyDescent="0.25">
      <c r="A3542" s="1">
        <v>-8123892.1173010999</v>
      </c>
      <c r="B3542" s="1">
        <v>-294828.08569718699</v>
      </c>
      <c r="C3542" s="1">
        <v>0.34501850605010898</v>
      </c>
    </row>
    <row r="3543" spans="1:3" x14ac:dyDescent="0.25">
      <c r="A3543" s="1">
        <v>-8122957.6384240901</v>
      </c>
      <c r="B3543" s="1">
        <v>-294828.08569718699</v>
      </c>
      <c r="C3543" s="1">
        <v>0.34864500164985601</v>
      </c>
    </row>
    <row r="3544" spans="1:3" x14ac:dyDescent="0.25">
      <c r="A3544" s="1">
        <v>-8122023.1595470803</v>
      </c>
      <c r="B3544" s="1">
        <v>-294828.08569718699</v>
      </c>
      <c r="C3544" s="1">
        <v>0.34886500239372198</v>
      </c>
    </row>
    <row r="3545" spans="1:3" x14ac:dyDescent="0.25">
      <c r="A3545" s="1">
        <v>-8121088.6806700705</v>
      </c>
      <c r="B3545" s="1">
        <v>-294828.08569718699</v>
      </c>
      <c r="C3545" s="1">
        <v>0.35097539424896201</v>
      </c>
    </row>
    <row r="3546" spans="1:3" x14ac:dyDescent="0.25">
      <c r="A3546" s="1">
        <v>-8120154.2017930597</v>
      </c>
      <c r="B3546" s="1">
        <v>-294828.08569718699</v>
      </c>
      <c r="C3546" s="1">
        <v>0.35249578952789301</v>
      </c>
    </row>
    <row r="3547" spans="1:3" x14ac:dyDescent="0.25">
      <c r="A3547" s="1">
        <v>-8119219.7229160396</v>
      </c>
      <c r="B3547" s="1">
        <v>-294828.08569718699</v>
      </c>
      <c r="C3547" s="1">
        <v>0.35105001926422102</v>
      </c>
    </row>
    <row r="3548" spans="1:3" x14ac:dyDescent="0.25">
      <c r="A3548" s="1">
        <v>-8118285.2440390298</v>
      </c>
      <c r="B3548" s="1">
        <v>-294828.08569718699</v>
      </c>
      <c r="C3548" s="1">
        <v>0.353930503129959</v>
      </c>
    </row>
    <row r="3549" spans="1:3" x14ac:dyDescent="0.25">
      <c r="A3549" s="1">
        <v>-8117350.76516202</v>
      </c>
      <c r="B3549" s="1">
        <v>-294828.08569718699</v>
      </c>
      <c r="C3549" s="1">
        <v>0.35767510533332803</v>
      </c>
    </row>
    <row r="3550" spans="1:3" x14ac:dyDescent="0.25">
      <c r="A3550" s="1">
        <v>-8116416.2862850102</v>
      </c>
      <c r="B3550" s="1">
        <v>-294828.08569718699</v>
      </c>
      <c r="C3550" s="1">
        <v>0.35800218582153298</v>
      </c>
    </row>
    <row r="3551" spans="1:3" x14ac:dyDescent="0.25">
      <c r="A3551" s="1">
        <v>-8115481.8074080003</v>
      </c>
      <c r="B3551" s="1">
        <v>-294828.08569718699</v>
      </c>
      <c r="C3551" s="1">
        <v>0.36287844181060702</v>
      </c>
    </row>
    <row r="3552" spans="1:3" x14ac:dyDescent="0.25">
      <c r="A3552" s="1">
        <v>-8114547.3285309896</v>
      </c>
      <c r="B3552" s="1">
        <v>-294828.08569718699</v>
      </c>
      <c r="C3552" s="1">
        <v>0.36497879028320301</v>
      </c>
    </row>
    <row r="3553" spans="1:3" x14ac:dyDescent="0.25">
      <c r="A3553" s="1">
        <v>-8113612.8496539705</v>
      </c>
      <c r="B3553" s="1">
        <v>-294828.08569718699</v>
      </c>
      <c r="C3553" s="1">
        <v>0.36854112148284901</v>
      </c>
    </row>
    <row r="3554" spans="1:3" x14ac:dyDescent="0.25">
      <c r="A3554" s="1">
        <v>-8112678.3707769597</v>
      </c>
      <c r="B3554" s="1">
        <v>-294828.08569718699</v>
      </c>
      <c r="C3554" s="1">
        <v>0.368252754211425</v>
      </c>
    </row>
    <row r="3555" spans="1:3" x14ac:dyDescent="0.25">
      <c r="A3555" s="1">
        <v>-8111743.8918999499</v>
      </c>
      <c r="B3555" s="1">
        <v>-294828.08569718699</v>
      </c>
      <c r="C3555" s="1">
        <v>0.36750444769859297</v>
      </c>
    </row>
    <row r="3556" spans="1:3" x14ac:dyDescent="0.25">
      <c r="A3556" s="1">
        <v>-8110809.41302294</v>
      </c>
      <c r="B3556" s="1">
        <v>-294828.08569718699</v>
      </c>
      <c r="C3556" s="1">
        <v>0.36800289154052701</v>
      </c>
    </row>
    <row r="3557" spans="1:3" x14ac:dyDescent="0.25">
      <c r="A3557" s="1">
        <v>-8109874.9341459302</v>
      </c>
      <c r="B3557" s="1">
        <v>-294828.08569718699</v>
      </c>
      <c r="C3557" s="1">
        <v>0.36458033323287897</v>
      </c>
    </row>
    <row r="3558" spans="1:3" x14ac:dyDescent="0.25">
      <c r="A3558" s="1">
        <v>-8108940.4552689204</v>
      </c>
      <c r="B3558" s="1">
        <v>-294828.08569718699</v>
      </c>
      <c r="C3558" s="1">
        <v>0.36075365543365401</v>
      </c>
    </row>
    <row r="3559" spans="1:3" x14ac:dyDescent="0.25">
      <c r="A3559" s="1">
        <v>-8108005.9763919003</v>
      </c>
      <c r="B3559" s="1">
        <v>-294828.08569718699</v>
      </c>
      <c r="C3559" s="1">
        <v>0.35727787017822199</v>
      </c>
    </row>
    <row r="3560" spans="1:3" x14ac:dyDescent="0.25">
      <c r="A3560" s="1">
        <v>-8107071.4975148896</v>
      </c>
      <c r="B3560" s="1">
        <v>-294828.08569718699</v>
      </c>
      <c r="C3560" s="1">
        <v>0.35337504744529702</v>
      </c>
    </row>
    <row r="3561" spans="1:3" x14ac:dyDescent="0.25">
      <c r="A3561" s="1">
        <v>-8106137.0186378798</v>
      </c>
      <c r="B3561" s="1">
        <v>-294828.08569718699</v>
      </c>
      <c r="C3561" s="1">
        <v>0.34539577364921498</v>
      </c>
    </row>
    <row r="3562" spans="1:3" x14ac:dyDescent="0.25">
      <c r="A3562" s="1">
        <v>-8105202.5397608699</v>
      </c>
      <c r="B3562" s="1">
        <v>-294828.08569718699</v>
      </c>
      <c r="C3562" s="1">
        <v>0.341236382722854</v>
      </c>
    </row>
    <row r="3563" spans="1:3" x14ac:dyDescent="0.25">
      <c r="A3563" s="1">
        <v>-8104268.0608838601</v>
      </c>
      <c r="B3563" s="1">
        <v>-294828.08569718699</v>
      </c>
      <c r="C3563" s="1">
        <v>0.33231171965598999</v>
      </c>
    </row>
    <row r="3564" spans="1:3" x14ac:dyDescent="0.25">
      <c r="A3564" s="1">
        <v>-8103333.5820068503</v>
      </c>
      <c r="B3564" s="1">
        <v>-294828.08569718699</v>
      </c>
      <c r="C3564" s="1">
        <v>0.32138448953628501</v>
      </c>
    </row>
    <row r="3565" spans="1:3" x14ac:dyDescent="0.25">
      <c r="A3565" s="1">
        <v>-8102399.1031298302</v>
      </c>
      <c r="B3565" s="1">
        <v>-294828.08569718699</v>
      </c>
      <c r="C3565" s="1">
        <v>0.319725781679153</v>
      </c>
    </row>
    <row r="3566" spans="1:3" x14ac:dyDescent="0.25">
      <c r="A3566" s="1">
        <v>-8101464.6242528204</v>
      </c>
      <c r="B3566" s="1">
        <v>-294828.08569718699</v>
      </c>
      <c r="C3566" s="1">
        <v>0.32411426305770802</v>
      </c>
    </row>
    <row r="3567" spans="1:3" x14ac:dyDescent="0.25">
      <c r="A3567" s="1">
        <v>-8100530.1453758096</v>
      </c>
      <c r="B3567" s="1">
        <v>-294828.08569718699</v>
      </c>
      <c r="C3567" s="1">
        <v>0.33656916022300698</v>
      </c>
    </row>
    <row r="3568" spans="1:3" x14ac:dyDescent="0.25">
      <c r="A3568" s="1">
        <v>-8099595.6664987998</v>
      </c>
      <c r="B3568" s="1">
        <v>-294828.08569718699</v>
      </c>
      <c r="C3568" s="1">
        <v>0.35337924957275302</v>
      </c>
    </row>
    <row r="3569" spans="1:3" x14ac:dyDescent="0.25">
      <c r="A3569" s="1">
        <v>-8098661.18762179</v>
      </c>
      <c r="B3569" s="1">
        <v>-294828.08569718699</v>
      </c>
      <c r="C3569" s="1">
        <v>0.35847380757331798</v>
      </c>
    </row>
    <row r="3570" spans="1:3" x14ac:dyDescent="0.25">
      <c r="A3570" s="1">
        <v>-8097726.7087447802</v>
      </c>
      <c r="B3570" s="1">
        <v>-294828.08569718699</v>
      </c>
      <c r="C3570" s="1">
        <v>0.37604379653930597</v>
      </c>
    </row>
    <row r="3571" spans="1:3" x14ac:dyDescent="0.25">
      <c r="A3571" s="1">
        <v>-8096792.2298677601</v>
      </c>
      <c r="B3571" s="1">
        <v>-294828.08569718699</v>
      </c>
      <c r="C3571" s="1">
        <v>0.383514463901519</v>
      </c>
    </row>
    <row r="3572" spans="1:3" x14ac:dyDescent="0.25">
      <c r="A3572" s="1">
        <v>-8095857.7509907503</v>
      </c>
      <c r="B3572" s="1">
        <v>-294828.08569718699</v>
      </c>
      <c r="C3572" s="1">
        <v>0.40767431259155201</v>
      </c>
    </row>
    <row r="3573" spans="1:3" x14ac:dyDescent="0.25">
      <c r="A3573" s="1">
        <v>-8094923.2721137404</v>
      </c>
      <c r="B3573" s="1">
        <v>-294828.08569718699</v>
      </c>
      <c r="C3573" s="1">
        <v>0.43145707249641402</v>
      </c>
    </row>
    <row r="3574" spans="1:3" x14ac:dyDescent="0.25">
      <c r="A3574" s="1">
        <v>-8093988.7932367297</v>
      </c>
      <c r="B3574" s="1">
        <v>-294828.08569718699</v>
      </c>
      <c r="C3574" s="1">
        <v>0.45484876632690402</v>
      </c>
    </row>
    <row r="3575" spans="1:3" x14ac:dyDescent="0.25">
      <c r="A3575" s="1">
        <v>-8093054.3143597199</v>
      </c>
      <c r="B3575" s="1">
        <v>-294828.08569718699</v>
      </c>
      <c r="C3575" s="1">
        <v>0.45311650633811901</v>
      </c>
    </row>
    <row r="3576" spans="1:3" x14ac:dyDescent="0.25">
      <c r="A3576" s="1">
        <v>-8130433.4694401799</v>
      </c>
      <c r="B3576" s="1">
        <v>-295762.56457419897</v>
      </c>
      <c r="C3576" s="1">
        <v>0.303303003311157</v>
      </c>
    </row>
    <row r="3577" spans="1:3" x14ac:dyDescent="0.25">
      <c r="A3577" s="1">
        <v>-8129498.9905631701</v>
      </c>
      <c r="B3577" s="1">
        <v>-295762.56457419897</v>
      </c>
      <c r="C3577" s="1">
        <v>0.31086292862892101</v>
      </c>
    </row>
    <row r="3578" spans="1:3" x14ac:dyDescent="0.25">
      <c r="A3578" s="1">
        <v>-8128564.5116861602</v>
      </c>
      <c r="B3578" s="1">
        <v>-295762.56457419897</v>
      </c>
      <c r="C3578" s="1">
        <v>0.31556588411331099</v>
      </c>
    </row>
    <row r="3579" spans="1:3" x14ac:dyDescent="0.25">
      <c r="A3579" s="1">
        <v>-8127630.0328091504</v>
      </c>
      <c r="B3579" s="1">
        <v>-295762.56457419897</v>
      </c>
      <c r="C3579" s="1">
        <v>0.32202258706092801</v>
      </c>
    </row>
    <row r="3580" spans="1:3" x14ac:dyDescent="0.25">
      <c r="A3580" s="1">
        <v>-8126695.5539321396</v>
      </c>
      <c r="B3580" s="1">
        <v>-295762.56457419897</v>
      </c>
      <c r="C3580" s="1">
        <v>0.328086137771606</v>
      </c>
    </row>
    <row r="3581" spans="1:3" x14ac:dyDescent="0.25">
      <c r="A3581" s="1">
        <v>-8125761.0750551298</v>
      </c>
      <c r="B3581" s="1">
        <v>-295762.56457419897</v>
      </c>
      <c r="C3581" s="1">
        <v>0.33363819122314398</v>
      </c>
    </row>
    <row r="3582" spans="1:3" x14ac:dyDescent="0.25">
      <c r="A3582" s="1">
        <v>-8124826.5961781098</v>
      </c>
      <c r="B3582" s="1">
        <v>-295762.56457419897</v>
      </c>
      <c r="C3582" s="1">
        <v>0.339065670967102</v>
      </c>
    </row>
    <row r="3583" spans="1:3" x14ac:dyDescent="0.25">
      <c r="A3583" s="1">
        <v>-8123892.1173010999</v>
      </c>
      <c r="B3583" s="1">
        <v>-295762.56457419897</v>
      </c>
      <c r="C3583" s="1">
        <v>0.34281447529792702</v>
      </c>
    </row>
    <row r="3584" spans="1:3" x14ac:dyDescent="0.25">
      <c r="A3584" s="1">
        <v>-8122957.6384240901</v>
      </c>
      <c r="B3584" s="1">
        <v>-295762.56457419897</v>
      </c>
      <c r="C3584" s="1">
        <v>0.34796378016471802</v>
      </c>
    </row>
    <row r="3585" spans="1:3" x14ac:dyDescent="0.25">
      <c r="A3585" s="1">
        <v>-8122023.1595470803</v>
      </c>
      <c r="B3585" s="1">
        <v>-295762.56457419897</v>
      </c>
      <c r="C3585" s="1">
        <v>0.34794634580612099</v>
      </c>
    </row>
    <row r="3586" spans="1:3" x14ac:dyDescent="0.25">
      <c r="A3586" s="1">
        <v>-8121088.6806700705</v>
      </c>
      <c r="B3586" s="1">
        <v>-295762.56457419897</v>
      </c>
      <c r="C3586" s="1">
        <v>0.34701624512672402</v>
      </c>
    </row>
    <row r="3587" spans="1:3" x14ac:dyDescent="0.25">
      <c r="A3587" s="1">
        <v>-8120154.2017930597</v>
      </c>
      <c r="B3587" s="1">
        <v>-295762.56457419897</v>
      </c>
      <c r="C3587" s="1">
        <v>0.34936642646789501</v>
      </c>
    </row>
    <row r="3588" spans="1:3" x14ac:dyDescent="0.25">
      <c r="A3588" s="1">
        <v>-8119219.7229160396</v>
      </c>
      <c r="B3588" s="1">
        <v>-295762.56457419897</v>
      </c>
      <c r="C3588" s="1">
        <v>0.350936859846115</v>
      </c>
    </row>
    <row r="3589" spans="1:3" x14ac:dyDescent="0.25">
      <c r="A3589" s="1">
        <v>-8118285.2440390298</v>
      </c>
      <c r="B3589" s="1">
        <v>-295762.56457419897</v>
      </c>
      <c r="C3589" s="1">
        <v>0.349668979644775</v>
      </c>
    </row>
    <row r="3590" spans="1:3" x14ac:dyDescent="0.25">
      <c r="A3590" s="1">
        <v>-8117350.76516202</v>
      </c>
      <c r="B3590" s="1">
        <v>-295762.56457419897</v>
      </c>
      <c r="C3590" s="1">
        <v>0.35225009918212802</v>
      </c>
    </row>
    <row r="3591" spans="1:3" x14ac:dyDescent="0.25">
      <c r="A3591" s="1">
        <v>-8116416.2862850102</v>
      </c>
      <c r="B3591" s="1">
        <v>-295762.56457419897</v>
      </c>
      <c r="C3591" s="1">
        <v>0.35254794359207098</v>
      </c>
    </row>
    <row r="3592" spans="1:3" x14ac:dyDescent="0.25">
      <c r="A3592" s="1">
        <v>-8115481.8074080003</v>
      </c>
      <c r="B3592" s="1">
        <v>-295762.56457419897</v>
      </c>
      <c r="C3592" s="1">
        <v>0.35659012198448098</v>
      </c>
    </row>
    <row r="3593" spans="1:3" x14ac:dyDescent="0.25">
      <c r="A3593" s="1">
        <v>-8114547.3285309896</v>
      </c>
      <c r="B3593" s="1">
        <v>-295762.56457419897</v>
      </c>
      <c r="C3593" s="1">
        <v>0.36053231358528098</v>
      </c>
    </row>
    <row r="3594" spans="1:3" x14ac:dyDescent="0.25">
      <c r="A3594" s="1">
        <v>-8113612.8496539705</v>
      </c>
      <c r="B3594" s="1">
        <v>-295762.56457419897</v>
      </c>
      <c r="C3594" s="1">
        <v>0.35969850420951799</v>
      </c>
    </row>
    <row r="3595" spans="1:3" x14ac:dyDescent="0.25">
      <c r="A3595" s="1">
        <v>-8112678.3707769597</v>
      </c>
      <c r="B3595" s="1">
        <v>-295762.56457419897</v>
      </c>
      <c r="C3595" s="1">
        <v>0.35923534631729098</v>
      </c>
    </row>
    <row r="3596" spans="1:3" x14ac:dyDescent="0.25">
      <c r="A3596" s="1">
        <v>-8111743.8918999499</v>
      </c>
      <c r="B3596" s="1">
        <v>-295762.56457419897</v>
      </c>
      <c r="C3596" s="1">
        <v>0.35938826203346202</v>
      </c>
    </row>
    <row r="3597" spans="1:3" x14ac:dyDescent="0.25">
      <c r="A3597" s="1">
        <v>-8110809.41302294</v>
      </c>
      <c r="B3597" s="1">
        <v>-295762.56457419897</v>
      </c>
      <c r="C3597" s="1">
        <v>0.35856735706329301</v>
      </c>
    </row>
    <row r="3598" spans="1:3" x14ac:dyDescent="0.25">
      <c r="A3598" s="1">
        <v>-8109874.9341459302</v>
      </c>
      <c r="B3598" s="1">
        <v>-295762.56457419897</v>
      </c>
      <c r="C3598" s="1">
        <v>0.35510998964309598</v>
      </c>
    </row>
    <row r="3599" spans="1:3" x14ac:dyDescent="0.25">
      <c r="A3599" s="1">
        <v>-8108940.4552689204</v>
      </c>
      <c r="B3599" s="1">
        <v>-295762.56457419897</v>
      </c>
      <c r="C3599" s="1">
        <v>0.35123416781425398</v>
      </c>
    </row>
    <row r="3600" spans="1:3" x14ac:dyDescent="0.25">
      <c r="A3600" s="1">
        <v>-8108005.9763919003</v>
      </c>
      <c r="B3600" s="1">
        <v>-295762.56457419897</v>
      </c>
      <c r="C3600" s="1">
        <v>0.34777930378913802</v>
      </c>
    </row>
    <row r="3601" spans="1:3" x14ac:dyDescent="0.25">
      <c r="A3601" s="1">
        <v>-8107071.4975148896</v>
      </c>
      <c r="B3601" s="1">
        <v>-295762.56457419897</v>
      </c>
      <c r="C3601" s="1">
        <v>0.34403923153877197</v>
      </c>
    </row>
    <row r="3602" spans="1:3" x14ac:dyDescent="0.25">
      <c r="A3602" s="1">
        <v>-8106137.0186378798</v>
      </c>
      <c r="B3602" s="1">
        <v>-295762.56457419897</v>
      </c>
      <c r="C3602" s="1">
        <v>0.34031033515930098</v>
      </c>
    </row>
    <row r="3603" spans="1:3" x14ac:dyDescent="0.25">
      <c r="A3603" s="1">
        <v>-8105202.5397608699</v>
      </c>
      <c r="B3603" s="1">
        <v>-295762.56457419897</v>
      </c>
      <c r="C3603" s="1">
        <v>0.336959958076477</v>
      </c>
    </row>
    <row r="3604" spans="1:3" x14ac:dyDescent="0.25">
      <c r="A3604" s="1">
        <v>-8104268.0608838601</v>
      </c>
      <c r="B3604" s="1">
        <v>-295762.56457419897</v>
      </c>
      <c r="C3604" s="1">
        <v>0.323874771595001</v>
      </c>
    </row>
    <row r="3605" spans="1:3" x14ac:dyDescent="0.25">
      <c r="A3605" s="1">
        <v>-8103333.5820068503</v>
      </c>
      <c r="B3605" s="1">
        <v>-295762.56457419897</v>
      </c>
      <c r="C3605" s="1">
        <v>0.31034609675407399</v>
      </c>
    </row>
    <row r="3606" spans="1:3" x14ac:dyDescent="0.25">
      <c r="A3606" s="1">
        <v>-8102399.1031298302</v>
      </c>
      <c r="B3606" s="1">
        <v>-295762.56457419897</v>
      </c>
      <c r="C3606" s="1">
        <v>0.31308931112289401</v>
      </c>
    </row>
    <row r="3607" spans="1:3" x14ac:dyDescent="0.25">
      <c r="A3607" s="1">
        <v>-8101464.6242528204</v>
      </c>
      <c r="B3607" s="1">
        <v>-295762.56457419897</v>
      </c>
      <c r="C3607" s="1">
        <v>0.32590076327323902</v>
      </c>
    </row>
    <row r="3608" spans="1:3" x14ac:dyDescent="0.25">
      <c r="A3608" s="1">
        <v>-8100530.1453758096</v>
      </c>
      <c r="B3608" s="1">
        <v>-295762.56457419897</v>
      </c>
      <c r="C3608" s="1">
        <v>0.32939851284027</v>
      </c>
    </row>
    <row r="3609" spans="1:3" x14ac:dyDescent="0.25">
      <c r="A3609" s="1">
        <v>-8099595.6664987998</v>
      </c>
      <c r="B3609" s="1">
        <v>-295762.56457419897</v>
      </c>
      <c r="C3609" s="1">
        <v>0.34847375750541598</v>
      </c>
    </row>
    <row r="3610" spans="1:3" x14ac:dyDescent="0.25">
      <c r="A3610" s="1">
        <v>-8098661.18762179</v>
      </c>
      <c r="B3610" s="1">
        <v>-295762.56457419897</v>
      </c>
      <c r="C3610" s="1">
        <v>0.376449674367904</v>
      </c>
    </row>
    <row r="3611" spans="1:3" x14ac:dyDescent="0.25">
      <c r="A3611" s="1">
        <v>-8097726.7087447802</v>
      </c>
      <c r="B3611" s="1">
        <v>-295762.56457419897</v>
      </c>
      <c r="C3611" s="1">
        <v>0.38514661788940402</v>
      </c>
    </row>
    <row r="3612" spans="1:3" x14ac:dyDescent="0.25">
      <c r="A3612" s="1">
        <v>-8096792.2298677601</v>
      </c>
      <c r="B3612" s="1">
        <v>-295762.56457419897</v>
      </c>
      <c r="C3612" s="1">
        <v>0.409550070762634</v>
      </c>
    </row>
    <row r="3613" spans="1:3" x14ac:dyDescent="0.25">
      <c r="A3613" s="1">
        <v>-8095857.7509907503</v>
      </c>
      <c r="B3613" s="1">
        <v>-295762.56457419897</v>
      </c>
      <c r="C3613" s="1">
        <v>0.42248103022575301</v>
      </c>
    </row>
    <row r="3614" spans="1:3" x14ac:dyDescent="0.25">
      <c r="A3614" s="1">
        <v>-8094923.2721137404</v>
      </c>
      <c r="B3614" s="1">
        <v>-295762.56457419897</v>
      </c>
      <c r="C3614" s="1">
        <v>0.44529929757118197</v>
      </c>
    </row>
    <row r="3615" spans="1:3" x14ac:dyDescent="0.25">
      <c r="A3615" s="1">
        <v>-8093988.7932367297</v>
      </c>
      <c r="B3615" s="1">
        <v>-295762.56457419897</v>
      </c>
      <c r="C3615" s="1">
        <v>0.46907502412795998</v>
      </c>
    </row>
    <row r="3616" spans="1:3" x14ac:dyDescent="0.25">
      <c r="A3616" s="1">
        <v>-8093054.3143597199</v>
      </c>
      <c r="B3616" s="1">
        <v>-295762.56457419897</v>
      </c>
      <c r="C3616" s="1">
        <v>0.47532567381858798</v>
      </c>
    </row>
    <row r="3617" spans="1:3" x14ac:dyDescent="0.25">
      <c r="A3617" s="1">
        <v>-8092119.83548271</v>
      </c>
      <c r="B3617" s="1">
        <v>-295762.56457419897</v>
      </c>
      <c r="C3617" s="1">
        <v>0.49765872955322199</v>
      </c>
    </row>
    <row r="3618" spans="1:3" x14ac:dyDescent="0.25">
      <c r="A3618" s="1">
        <v>-8091185.35660569</v>
      </c>
      <c r="B3618" s="1">
        <v>-295762.56457419897</v>
      </c>
      <c r="C3618" s="1">
        <v>0.51863861083984297</v>
      </c>
    </row>
    <row r="3619" spans="1:3" x14ac:dyDescent="0.25">
      <c r="A3619" s="1">
        <v>-8090250.8777286801</v>
      </c>
      <c r="B3619" s="1">
        <v>-295762.56457419897</v>
      </c>
      <c r="C3619" s="1">
        <v>0.54069036245346003</v>
      </c>
    </row>
    <row r="3620" spans="1:3" x14ac:dyDescent="0.25">
      <c r="A3620" s="1">
        <v>-8087447.4410976497</v>
      </c>
      <c r="B3620" s="1">
        <v>-295762.56457419897</v>
      </c>
      <c r="C3620" s="1">
        <v>0.56299567222595204</v>
      </c>
    </row>
    <row r="3621" spans="1:3" x14ac:dyDescent="0.25">
      <c r="A3621" s="1">
        <v>-8086512.9622206297</v>
      </c>
      <c r="B3621" s="1">
        <v>-295762.56457419897</v>
      </c>
      <c r="C3621" s="1">
        <v>0.54888206720352095</v>
      </c>
    </row>
    <row r="3622" spans="1:3" x14ac:dyDescent="0.25">
      <c r="A3622" s="1">
        <v>-8129498.9905631701</v>
      </c>
      <c r="B3622" s="1">
        <v>-296697.04345121101</v>
      </c>
      <c r="C3622" s="1">
        <v>0.31084436178207298</v>
      </c>
    </row>
    <row r="3623" spans="1:3" x14ac:dyDescent="0.25">
      <c r="A3623" s="1">
        <v>-8128564.5116861602</v>
      </c>
      <c r="B3623" s="1">
        <v>-296697.04345121101</v>
      </c>
      <c r="C3623" s="1">
        <v>0.31547716259956299</v>
      </c>
    </row>
    <row r="3624" spans="1:3" x14ac:dyDescent="0.25">
      <c r="A3624" s="1">
        <v>-8127630.0328091504</v>
      </c>
      <c r="B3624" s="1">
        <v>-296697.04345121101</v>
      </c>
      <c r="C3624" s="1">
        <v>0.32196962833404502</v>
      </c>
    </row>
    <row r="3625" spans="1:3" x14ac:dyDescent="0.25">
      <c r="A3625" s="1">
        <v>-8126695.5539321396</v>
      </c>
      <c r="B3625" s="1">
        <v>-296697.04345121101</v>
      </c>
      <c r="C3625" s="1">
        <v>0.32790252566337502</v>
      </c>
    </row>
    <row r="3626" spans="1:3" x14ac:dyDescent="0.25">
      <c r="A3626" s="1">
        <v>-8125761.0750551298</v>
      </c>
      <c r="B3626" s="1">
        <v>-296697.04345121101</v>
      </c>
      <c r="C3626" s="1">
        <v>0.33348986506461997</v>
      </c>
    </row>
    <row r="3627" spans="1:3" x14ac:dyDescent="0.25">
      <c r="A3627" s="1">
        <v>-8124826.5961781098</v>
      </c>
      <c r="B3627" s="1">
        <v>-296697.04345121101</v>
      </c>
      <c r="C3627" s="1">
        <v>0.33721402287483199</v>
      </c>
    </row>
    <row r="3628" spans="1:3" x14ac:dyDescent="0.25">
      <c r="A3628" s="1">
        <v>-8123892.1173010999</v>
      </c>
      <c r="B3628" s="1">
        <v>-296697.04345121101</v>
      </c>
      <c r="C3628" s="1">
        <v>0.34220862388610801</v>
      </c>
    </row>
    <row r="3629" spans="1:3" x14ac:dyDescent="0.25">
      <c r="A3629" s="1">
        <v>-8122957.6384240901</v>
      </c>
      <c r="B3629" s="1">
        <v>-296697.04345121101</v>
      </c>
      <c r="C3629" s="1">
        <v>0.34728136658668501</v>
      </c>
    </row>
    <row r="3630" spans="1:3" x14ac:dyDescent="0.25">
      <c r="A3630" s="1">
        <v>-8122023.1595470803</v>
      </c>
      <c r="B3630" s="1">
        <v>-296697.04345121101</v>
      </c>
      <c r="C3630" s="1">
        <v>0.346502035856246</v>
      </c>
    </row>
    <row r="3631" spans="1:3" x14ac:dyDescent="0.25">
      <c r="A3631" s="1">
        <v>-8121088.6806700705</v>
      </c>
      <c r="B3631" s="1">
        <v>-296697.04345121101</v>
      </c>
      <c r="C3631" s="1">
        <v>0.34645536541938698</v>
      </c>
    </row>
    <row r="3632" spans="1:3" x14ac:dyDescent="0.25">
      <c r="A3632" s="1">
        <v>-8120154.2017930597</v>
      </c>
      <c r="B3632" s="1">
        <v>-296697.04345121101</v>
      </c>
      <c r="C3632" s="1">
        <v>0.34558278322219799</v>
      </c>
    </row>
    <row r="3633" spans="1:3" x14ac:dyDescent="0.25">
      <c r="A3633" s="1">
        <v>-8119219.7229160396</v>
      </c>
      <c r="B3633" s="1">
        <v>-296697.04345121101</v>
      </c>
      <c r="C3633" s="1">
        <v>0.347821325063705</v>
      </c>
    </row>
    <row r="3634" spans="1:3" x14ac:dyDescent="0.25">
      <c r="A3634" s="1">
        <v>-8118285.2440390298</v>
      </c>
      <c r="B3634" s="1">
        <v>-296697.04345121101</v>
      </c>
      <c r="C3634" s="1">
        <v>0.34655934572219799</v>
      </c>
    </row>
    <row r="3635" spans="1:3" x14ac:dyDescent="0.25">
      <c r="A3635" s="1">
        <v>-8117350.76516202</v>
      </c>
      <c r="B3635" s="1">
        <v>-296697.04345121101</v>
      </c>
      <c r="C3635" s="1">
        <v>0.34812080860137901</v>
      </c>
    </row>
    <row r="3636" spans="1:3" x14ac:dyDescent="0.25">
      <c r="A3636" s="1">
        <v>-8116416.2862850102</v>
      </c>
      <c r="B3636" s="1">
        <v>-296697.04345121101</v>
      </c>
      <c r="C3636" s="1">
        <v>0.351735979318618</v>
      </c>
    </row>
    <row r="3637" spans="1:3" x14ac:dyDescent="0.25">
      <c r="A3637" s="1">
        <v>-8115481.8074080003</v>
      </c>
      <c r="B3637" s="1">
        <v>-296697.04345121101</v>
      </c>
      <c r="C3637" s="1">
        <v>0.35132434964179898</v>
      </c>
    </row>
    <row r="3638" spans="1:3" x14ac:dyDescent="0.25">
      <c r="A3638" s="1">
        <v>-8114547.3285309896</v>
      </c>
      <c r="B3638" s="1">
        <v>-296697.04345121101</v>
      </c>
      <c r="C3638" s="1">
        <v>0.35451415181159901</v>
      </c>
    </row>
    <row r="3639" spans="1:3" x14ac:dyDescent="0.25">
      <c r="A3639" s="1">
        <v>-8113612.8496539705</v>
      </c>
      <c r="B3639" s="1">
        <v>-296697.04345121101</v>
      </c>
      <c r="C3639" s="1">
        <v>0.35536175966262801</v>
      </c>
    </row>
    <row r="3640" spans="1:3" x14ac:dyDescent="0.25">
      <c r="A3640" s="1">
        <v>-8112678.3707769597</v>
      </c>
      <c r="B3640" s="1">
        <v>-296697.04345121101</v>
      </c>
      <c r="C3640" s="1">
        <v>0.35314759612083402</v>
      </c>
    </row>
    <row r="3641" spans="1:3" x14ac:dyDescent="0.25">
      <c r="A3641" s="1">
        <v>-8111743.8918999499</v>
      </c>
      <c r="B3641" s="1">
        <v>-296697.04345121101</v>
      </c>
      <c r="C3641" s="1">
        <v>0.35057160258293102</v>
      </c>
    </row>
    <row r="3642" spans="1:3" x14ac:dyDescent="0.25">
      <c r="A3642" s="1">
        <v>-8110809.41302294</v>
      </c>
      <c r="B3642" s="1">
        <v>-296697.04345121101</v>
      </c>
      <c r="C3642" s="1">
        <v>0.35160669684410001</v>
      </c>
    </row>
    <row r="3643" spans="1:3" x14ac:dyDescent="0.25">
      <c r="A3643" s="1">
        <v>-8109874.9341459302</v>
      </c>
      <c r="B3643" s="1">
        <v>-296697.04345121101</v>
      </c>
      <c r="C3643" s="1">
        <v>0.34578564763069097</v>
      </c>
    </row>
    <row r="3644" spans="1:3" x14ac:dyDescent="0.25">
      <c r="A3644" s="1">
        <v>-8108940.4552689204</v>
      </c>
      <c r="B3644" s="1">
        <v>-296697.04345121101</v>
      </c>
      <c r="C3644" s="1">
        <v>0.34225696325302102</v>
      </c>
    </row>
    <row r="3645" spans="1:3" x14ac:dyDescent="0.25">
      <c r="A3645" s="1">
        <v>-8108005.9763919003</v>
      </c>
      <c r="B3645" s="1">
        <v>-296697.04345121101</v>
      </c>
      <c r="C3645" s="1">
        <v>0.34014585614204401</v>
      </c>
    </row>
    <row r="3646" spans="1:3" x14ac:dyDescent="0.25">
      <c r="A3646" s="1">
        <v>-8107071.4975148896</v>
      </c>
      <c r="B3646" s="1">
        <v>-296697.04345121101</v>
      </c>
      <c r="C3646" s="1">
        <v>0.33664873242378202</v>
      </c>
    </row>
    <row r="3647" spans="1:3" x14ac:dyDescent="0.25">
      <c r="A3647" s="1">
        <v>-8106137.0186378798</v>
      </c>
      <c r="B3647" s="1">
        <v>-296697.04345121101</v>
      </c>
      <c r="C3647" s="1">
        <v>0.333057731389999</v>
      </c>
    </row>
    <row r="3648" spans="1:3" x14ac:dyDescent="0.25">
      <c r="A3648" s="1">
        <v>-8105202.5397608699</v>
      </c>
      <c r="B3648" s="1">
        <v>-296697.04345121101</v>
      </c>
      <c r="C3648" s="1">
        <v>0.32550644874572698</v>
      </c>
    </row>
    <row r="3649" spans="1:3" x14ac:dyDescent="0.25">
      <c r="A3649" s="1">
        <v>-8104268.0608838601</v>
      </c>
      <c r="B3649" s="1">
        <v>-296697.04345121101</v>
      </c>
      <c r="C3649" s="1">
        <v>0.319048792123794</v>
      </c>
    </row>
    <row r="3650" spans="1:3" x14ac:dyDescent="0.25">
      <c r="A3650" s="1">
        <v>-8103333.5820068503</v>
      </c>
      <c r="B3650" s="1">
        <v>-296697.04345121101</v>
      </c>
      <c r="C3650" s="1">
        <v>0.29769992828369102</v>
      </c>
    </row>
    <row r="3651" spans="1:3" x14ac:dyDescent="0.25">
      <c r="A3651" s="1">
        <v>-8102399.1031298302</v>
      </c>
      <c r="B3651" s="1">
        <v>-296697.04345121101</v>
      </c>
      <c r="C3651" s="1">
        <v>0.31085684895515397</v>
      </c>
    </row>
    <row r="3652" spans="1:3" x14ac:dyDescent="0.25">
      <c r="A3652" s="1">
        <v>-8101464.6242528204</v>
      </c>
      <c r="B3652" s="1">
        <v>-296697.04345121101</v>
      </c>
      <c r="C3652" s="1">
        <v>0.32935279607772799</v>
      </c>
    </row>
    <row r="3653" spans="1:3" x14ac:dyDescent="0.25">
      <c r="A3653" s="1">
        <v>-8100530.1453758096</v>
      </c>
      <c r="B3653" s="1">
        <v>-296697.04345121101</v>
      </c>
      <c r="C3653" s="1">
        <v>0.34087049961089999</v>
      </c>
    </row>
    <row r="3654" spans="1:3" x14ac:dyDescent="0.25">
      <c r="A3654" s="1">
        <v>-8099595.6664987998</v>
      </c>
      <c r="B3654" s="1">
        <v>-296697.04345121101</v>
      </c>
      <c r="C3654" s="1">
        <v>0.352787256240844</v>
      </c>
    </row>
    <row r="3655" spans="1:3" x14ac:dyDescent="0.25">
      <c r="A3655" s="1">
        <v>-8098661.18762179</v>
      </c>
      <c r="B3655" s="1">
        <v>-296697.04345121101</v>
      </c>
      <c r="C3655" s="1">
        <v>0.37116348743438698</v>
      </c>
    </row>
    <row r="3656" spans="1:3" x14ac:dyDescent="0.25">
      <c r="A3656" s="1">
        <v>-8097726.7087447802</v>
      </c>
      <c r="B3656" s="1">
        <v>-296697.04345121101</v>
      </c>
      <c r="C3656" s="1">
        <v>0.39454859495162897</v>
      </c>
    </row>
    <row r="3657" spans="1:3" x14ac:dyDescent="0.25">
      <c r="A3657" s="1">
        <v>-8096792.2298677601</v>
      </c>
      <c r="B3657" s="1">
        <v>-296697.04345121101</v>
      </c>
      <c r="C3657" s="1">
        <v>0.40614441037178001</v>
      </c>
    </row>
    <row r="3658" spans="1:3" x14ac:dyDescent="0.25">
      <c r="A3658" s="1">
        <v>-8095857.7509907503</v>
      </c>
      <c r="B3658" s="1">
        <v>-296697.04345121101</v>
      </c>
      <c r="C3658" s="1">
        <v>0.42923352122306802</v>
      </c>
    </row>
    <row r="3659" spans="1:3" x14ac:dyDescent="0.25">
      <c r="A3659" s="1">
        <v>-8094923.2721137404</v>
      </c>
      <c r="B3659" s="1">
        <v>-296697.04345121101</v>
      </c>
      <c r="C3659" s="1">
        <v>0.45589929819107</v>
      </c>
    </row>
    <row r="3660" spans="1:3" x14ac:dyDescent="0.25">
      <c r="A3660" s="1">
        <v>-8093988.7932367297</v>
      </c>
      <c r="B3660" s="1">
        <v>-296697.04345121101</v>
      </c>
      <c r="C3660" s="1">
        <v>0.466785728931427</v>
      </c>
    </row>
    <row r="3661" spans="1:3" x14ac:dyDescent="0.25">
      <c r="A3661" s="1">
        <v>-8093054.3143597199</v>
      </c>
      <c r="B3661" s="1">
        <v>-296697.04345121101</v>
      </c>
      <c r="C3661" s="1">
        <v>0.489454835653305</v>
      </c>
    </row>
    <row r="3662" spans="1:3" x14ac:dyDescent="0.25">
      <c r="A3662" s="1">
        <v>-8092119.83548271</v>
      </c>
      <c r="B3662" s="1">
        <v>-296697.04345121101</v>
      </c>
      <c r="C3662" s="1">
        <v>0.51384764909744196</v>
      </c>
    </row>
    <row r="3663" spans="1:3" x14ac:dyDescent="0.25">
      <c r="A3663" s="1">
        <v>-8091185.35660569</v>
      </c>
      <c r="B3663" s="1">
        <v>-296697.04345121101</v>
      </c>
      <c r="C3663" s="1">
        <v>0.51915490627288796</v>
      </c>
    </row>
    <row r="3664" spans="1:3" x14ac:dyDescent="0.25">
      <c r="A3664" s="1">
        <v>-8090250.8777286801</v>
      </c>
      <c r="B3664" s="1">
        <v>-296697.04345121101</v>
      </c>
      <c r="C3664" s="1">
        <v>0.53834742307662897</v>
      </c>
    </row>
    <row r="3665" spans="1:3" x14ac:dyDescent="0.25">
      <c r="A3665" s="1">
        <v>-8089316.3988516703</v>
      </c>
      <c r="B3665" s="1">
        <v>-296697.04345121101</v>
      </c>
      <c r="C3665" s="1">
        <v>0.55750697851180997</v>
      </c>
    </row>
    <row r="3666" spans="1:3" x14ac:dyDescent="0.25">
      <c r="A3666" s="1">
        <v>-8088381.9199746596</v>
      </c>
      <c r="B3666" s="1">
        <v>-296697.04345121101</v>
      </c>
      <c r="C3666" s="1">
        <v>0.55175924301147405</v>
      </c>
    </row>
    <row r="3667" spans="1:3" x14ac:dyDescent="0.25">
      <c r="A3667" s="1">
        <v>-8087447.4410976497</v>
      </c>
      <c r="B3667" s="1">
        <v>-296697.04345121101</v>
      </c>
      <c r="C3667" s="1">
        <v>0.56784862279891901</v>
      </c>
    </row>
    <row r="3668" spans="1:3" x14ac:dyDescent="0.25">
      <c r="A3668" s="1">
        <v>-8086512.9622206297</v>
      </c>
      <c r="B3668" s="1">
        <v>-296697.04345121101</v>
      </c>
      <c r="C3668" s="1">
        <v>0.58077216148376398</v>
      </c>
    </row>
    <row r="3669" spans="1:3" x14ac:dyDescent="0.25">
      <c r="A3669" s="1">
        <v>-8085578.4833436199</v>
      </c>
      <c r="B3669" s="1">
        <v>-296697.04345121101</v>
      </c>
      <c r="C3669" s="1">
        <v>0.56607633829116799</v>
      </c>
    </row>
    <row r="3670" spans="1:3" x14ac:dyDescent="0.25">
      <c r="A3670" s="1">
        <v>-8084644.00446661</v>
      </c>
      <c r="B3670" s="1">
        <v>-296697.04345121101</v>
      </c>
      <c r="C3670" s="1">
        <v>0.56334143877029397</v>
      </c>
    </row>
    <row r="3671" spans="1:3" x14ac:dyDescent="0.25">
      <c r="A3671" s="1">
        <v>-8083709.5255896002</v>
      </c>
      <c r="B3671" s="1">
        <v>-296697.04345121101</v>
      </c>
      <c r="C3671" s="1">
        <v>0.56184172630310003</v>
      </c>
    </row>
    <row r="3672" spans="1:3" x14ac:dyDescent="0.25">
      <c r="A3672" s="1">
        <v>-8129498.9905631701</v>
      </c>
      <c r="B3672" s="1">
        <v>-297631.522328222</v>
      </c>
      <c r="C3672" s="1">
        <v>0.30841872096061701</v>
      </c>
    </row>
    <row r="3673" spans="1:3" x14ac:dyDescent="0.25">
      <c r="A3673" s="1">
        <v>-8128564.5116861602</v>
      </c>
      <c r="B3673" s="1">
        <v>-297631.522328222</v>
      </c>
      <c r="C3673" s="1">
        <v>0.31546664237976002</v>
      </c>
    </row>
    <row r="3674" spans="1:3" x14ac:dyDescent="0.25">
      <c r="A3674" s="1">
        <v>-8127630.0328091504</v>
      </c>
      <c r="B3674" s="1">
        <v>-297631.522328222</v>
      </c>
      <c r="C3674" s="1">
        <v>0.32193771004676802</v>
      </c>
    </row>
    <row r="3675" spans="1:3" x14ac:dyDescent="0.25">
      <c r="A3675" s="1">
        <v>-8126695.5539321396</v>
      </c>
      <c r="B3675" s="1">
        <v>-297631.522328222</v>
      </c>
      <c r="C3675" s="1">
        <v>0.32783135771751398</v>
      </c>
    </row>
    <row r="3676" spans="1:3" x14ac:dyDescent="0.25">
      <c r="A3676" s="1">
        <v>-8125761.0750551298</v>
      </c>
      <c r="B3676" s="1">
        <v>-297631.522328222</v>
      </c>
      <c r="C3676" s="1">
        <v>0.33330625295638999</v>
      </c>
    </row>
    <row r="3677" spans="1:3" x14ac:dyDescent="0.25">
      <c r="A3677" s="1">
        <v>-8124826.5961781098</v>
      </c>
      <c r="B3677" s="1">
        <v>-297631.522328222</v>
      </c>
      <c r="C3677" s="1">
        <v>0.33687090873718201</v>
      </c>
    </row>
    <row r="3678" spans="1:3" x14ac:dyDescent="0.25">
      <c r="A3678" s="1">
        <v>-8123892.1173010999</v>
      </c>
      <c r="B3678" s="1">
        <v>-297631.522328222</v>
      </c>
      <c r="C3678" s="1">
        <v>0.34198239445686301</v>
      </c>
    </row>
    <row r="3679" spans="1:3" x14ac:dyDescent="0.25">
      <c r="A3679" s="1">
        <v>-8122957.6384240901</v>
      </c>
      <c r="B3679" s="1">
        <v>-297631.522328222</v>
      </c>
      <c r="C3679" s="1">
        <v>0.34521874785423201</v>
      </c>
    </row>
    <row r="3680" spans="1:3" x14ac:dyDescent="0.25">
      <c r="A3680" s="1">
        <v>-8122023.1595470803</v>
      </c>
      <c r="B3680" s="1">
        <v>-297631.522328222</v>
      </c>
      <c r="C3680" s="1">
        <v>0.34584116935729903</v>
      </c>
    </row>
    <row r="3681" spans="1:3" x14ac:dyDescent="0.25">
      <c r="A3681" s="1">
        <v>-8121088.6806700705</v>
      </c>
      <c r="B3681" s="1">
        <v>-297631.522328222</v>
      </c>
      <c r="C3681" s="1">
        <v>0.345010995864868</v>
      </c>
    </row>
    <row r="3682" spans="1:3" x14ac:dyDescent="0.25">
      <c r="A3682" s="1">
        <v>-8120154.2017930597</v>
      </c>
      <c r="B3682" s="1">
        <v>-297631.522328222</v>
      </c>
      <c r="C3682" s="1">
        <v>0.34400132298469499</v>
      </c>
    </row>
    <row r="3683" spans="1:3" x14ac:dyDescent="0.25">
      <c r="A3683" s="1">
        <v>-8119219.7229160396</v>
      </c>
      <c r="B3683" s="1">
        <v>-297631.522328222</v>
      </c>
      <c r="C3683" s="1">
        <v>0.34554600715637201</v>
      </c>
    </row>
    <row r="3684" spans="1:3" x14ac:dyDescent="0.25">
      <c r="A3684" s="1">
        <v>-8118285.2440390298</v>
      </c>
      <c r="B3684" s="1">
        <v>-297631.522328222</v>
      </c>
      <c r="C3684" s="1">
        <v>0.34571242332458402</v>
      </c>
    </row>
    <row r="3685" spans="1:3" x14ac:dyDescent="0.25">
      <c r="A3685" s="1">
        <v>-8117350.76516202</v>
      </c>
      <c r="B3685" s="1">
        <v>-297631.522328222</v>
      </c>
      <c r="C3685" s="1">
        <v>0.344933241605758</v>
      </c>
    </row>
    <row r="3686" spans="1:3" x14ac:dyDescent="0.25">
      <c r="A3686" s="1">
        <v>-8116416.2862850102</v>
      </c>
      <c r="B3686" s="1">
        <v>-297631.522328222</v>
      </c>
      <c r="C3686" s="1">
        <v>0.347660332918167</v>
      </c>
    </row>
    <row r="3687" spans="1:3" x14ac:dyDescent="0.25">
      <c r="A3687" s="1">
        <v>-8115481.8074080003</v>
      </c>
      <c r="B3687" s="1">
        <v>-297631.522328222</v>
      </c>
      <c r="C3687" s="1">
        <v>0.34724369645118702</v>
      </c>
    </row>
    <row r="3688" spans="1:3" x14ac:dyDescent="0.25">
      <c r="A3688" s="1">
        <v>-8114547.3285309896</v>
      </c>
      <c r="B3688" s="1">
        <v>-297631.522328222</v>
      </c>
      <c r="C3688" s="1">
        <v>0.34948658943176197</v>
      </c>
    </row>
    <row r="3689" spans="1:3" x14ac:dyDescent="0.25">
      <c r="A3689" s="1">
        <v>-8113612.8496539705</v>
      </c>
      <c r="B3689" s="1">
        <v>-297631.522328222</v>
      </c>
      <c r="C3689" s="1">
        <v>0.35034480690956099</v>
      </c>
    </row>
    <row r="3690" spans="1:3" x14ac:dyDescent="0.25">
      <c r="A3690" s="1">
        <v>-8112678.3707769597</v>
      </c>
      <c r="B3690" s="1">
        <v>-297631.522328222</v>
      </c>
      <c r="C3690" s="1">
        <v>0.34814614057540799</v>
      </c>
    </row>
    <row r="3691" spans="1:3" x14ac:dyDescent="0.25">
      <c r="A3691" s="1">
        <v>-8111743.8918999499</v>
      </c>
      <c r="B3691" s="1">
        <v>-297631.522328222</v>
      </c>
      <c r="C3691" s="1">
        <v>0.34502172470092701</v>
      </c>
    </row>
    <row r="3692" spans="1:3" x14ac:dyDescent="0.25">
      <c r="A3692" s="1">
        <v>-8110809.41302294</v>
      </c>
      <c r="B3692" s="1">
        <v>-297631.522328222</v>
      </c>
      <c r="C3692" s="1">
        <v>0.34544348716735801</v>
      </c>
    </row>
    <row r="3693" spans="1:3" x14ac:dyDescent="0.25">
      <c r="A3693" s="1">
        <v>-8109874.9341459302</v>
      </c>
      <c r="B3693" s="1">
        <v>-297631.522328222</v>
      </c>
      <c r="C3693" s="1">
        <v>0.342462807893753</v>
      </c>
    </row>
    <row r="3694" spans="1:3" x14ac:dyDescent="0.25">
      <c r="A3694" s="1">
        <v>-8108940.4552689204</v>
      </c>
      <c r="B3694" s="1">
        <v>-297631.522328222</v>
      </c>
      <c r="C3694" s="1">
        <v>0.33664327859878501</v>
      </c>
    </row>
    <row r="3695" spans="1:3" x14ac:dyDescent="0.25">
      <c r="A3695" s="1">
        <v>-8108005.9763919003</v>
      </c>
      <c r="B3695" s="1">
        <v>-297631.522328222</v>
      </c>
      <c r="C3695" s="1">
        <v>0.332584828138351</v>
      </c>
    </row>
    <row r="3696" spans="1:3" x14ac:dyDescent="0.25">
      <c r="A3696" s="1">
        <v>-8107071.4975148896</v>
      </c>
      <c r="B3696" s="1">
        <v>-297631.522328222</v>
      </c>
      <c r="C3696" s="1">
        <v>0.328330218791961</v>
      </c>
    </row>
    <row r="3697" spans="1:3" x14ac:dyDescent="0.25">
      <c r="A3697" s="1">
        <v>-8106137.0186378798</v>
      </c>
      <c r="B3697" s="1">
        <v>-297631.522328222</v>
      </c>
      <c r="C3697" s="1">
        <v>0.32458236813545199</v>
      </c>
    </row>
    <row r="3698" spans="1:3" x14ac:dyDescent="0.25">
      <c r="A3698" s="1">
        <v>-8105202.5397608699</v>
      </c>
      <c r="B3698" s="1">
        <v>-297631.522328222</v>
      </c>
      <c r="C3698" s="1">
        <v>0.31934091448783802</v>
      </c>
    </row>
    <row r="3699" spans="1:3" x14ac:dyDescent="0.25">
      <c r="A3699" s="1">
        <v>-8104268.0608838601</v>
      </c>
      <c r="B3699" s="1">
        <v>-297631.522328222</v>
      </c>
      <c r="C3699" s="1">
        <v>0.31302657723426802</v>
      </c>
    </row>
    <row r="3700" spans="1:3" x14ac:dyDescent="0.25">
      <c r="A3700" s="1">
        <v>-8103333.5820068503</v>
      </c>
      <c r="B3700" s="1">
        <v>-297631.522328222</v>
      </c>
      <c r="C3700" s="1">
        <v>0.29929125308990401</v>
      </c>
    </row>
    <row r="3701" spans="1:3" x14ac:dyDescent="0.25">
      <c r="A3701" s="1">
        <v>-8102399.1031298302</v>
      </c>
      <c r="B3701" s="1">
        <v>-297631.522328222</v>
      </c>
      <c r="C3701" s="1">
        <v>0.30999714136123602</v>
      </c>
    </row>
    <row r="3702" spans="1:3" x14ac:dyDescent="0.25">
      <c r="A3702" s="1">
        <v>-8101464.6242528204</v>
      </c>
      <c r="B3702" s="1">
        <v>-297631.522328222</v>
      </c>
      <c r="C3702" s="1">
        <v>0.31900882720947199</v>
      </c>
    </row>
    <row r="3703" spans="1:3" x14ac:dyDescent="0.25">
      <c r="A3703" s="1">
        <v>-8100530.1453758096</v>
      </c>
      <c r="B3703" s="1">
        <v>-297631.522328222</v>
      </c>
      <c r="C3703" s="1">
        <v>0.33772018551826399</v>
      </c>
    </row>
    <row r="3704" spans="1:3" x14ac:dyDescent="0.25">
      <c r="A3704" s="1">
        <v>-8099595.6664987998</v>
      </c>
      <c r="B3704" s="1">
        <v>-297631.522328222</v>
      </c>
      <c r="C3704" s="1">
        <v>0.35725617408752403</v>
      </c>
    </row>
    <row r="3705" spans="1:3" x14ac:dyDescent="0.25">
      <c r="A3705" s="1">
        <v>-8098661.18762179</v>
      </c>
      <c r="B3705" s="1">
        <v>-297631.522328222</v>
      </c>
      <c r="C3705" s="1">
        <v>0.36360943317413302</v>
      </c>
    </row>
    <row r="3706" spans="1:3" x14ac:dyDescent="0.25">
      <c r="A3706" s="1">
        <v>-8097726.7087447802</v>
      </c>
      <c r="B3706" s="1">
        <v>-297631.522328222</v>
      </c>
      <c r="C3706" s="1">
        <v>0.38758549094200101</v>
      </c>
    </row>
    <row r="3707" spans="1:3" x14ac:dyDescent="0.25">
      <c r="A3707" s="1">
        <v>-8096792.2298677601</v>
      </c>
      <c r="B3707" s="1">
        <v>-297631.522328222</v>
      </c>
      <c r="C3707" s="1">
        <v>0.41120129823684598</v>
      </c>
    </row>
    <row r="3708" spans="1:3" x14ac:dyDescent="0.25">
      <c r="A3708" s="1">
        <v>-8095857.7509907503</v>
      </c>
      <c r="B3708" s="1">
        <v>-297631.522328222</v>
      </c>
      <c r="C3708" s="1">
        <v>0.43799880146980202</v>
      </c>
    </row>
    <row r="3709" spans="1:3" x14ac:dyDescent="0.25">
      <c r="A3709" s="1">
        <v>-8094923.2721137404</v>
      </c>
      <c r="B3709" s="1">
        <v>-297631.522328222</v>
      </c>
      <c r="C3709" s="1">
        <v>0.449727743864059</v>
      </c>
    </row>
    <row r="3710" spans="1:3" x14ac:dyDescent="0.25">
      <c r="A3710" s="1">
        <v>-8093988.7932367297</v>
      </c>
      <c r="B3710" s="1">
        <v>-297631.522328222</v>
      </c>
      <c r="C3710" s="1">
        <v>0.47462174296379001</v>
      </c>
    </row>
    <row r="3711" spans="1:3" x14ac:dyDescent="0.25">
      <c r="A3711" s="1">
        <v>-8093054.3143597199</v>
      </c>
      <c r="B3711" s="1">
        <v>-297631.522328222</v>
      </c>
      <c r="C3711" s="1">
        <v>0.499933540821075</v>
      </c>
    </row>
    <row r="3712" spans="1:3" x14ac:dyDescent="0.25">
      <c r="A3712" s="1">
        <v>-8092119.83548271</v>
      </c>
      <c r="B3712" s="1">
        <v>-297631.522328222</v>
      </c>
      <c r="C3712" s="1">
        <v>0.508495092391967</v>
      </c>
    </row>
    <row r="3713" spans="1:3" x14ac:dyDescent="0.25">
      <c r="A3713" s="1">
        <v>-8091185.35660569</v>
      </c>
      <c r="B3713" s="1">
        <v>-297631.522328222</v>
      </c>
      <c r="C3713" s="1">
        <v>0.53094518184661799</v>
      </c>
    </row>
    <row r="3714" spans="1:3" x14ac:dyDescent="0.25">
      <c r="A3714" s="1">
        <v>-8090250.8777286801</v>
      </c>
      <c r="B3714" s="1">
        <v>-297631.522328222</v>
      </c>
      <c r="C3714" s="1">
        <v>0.55363440513610795</v>
      </c>
    </row>
    <row r="3715" spans="1:3" x14ac:dyDescent="0.25">
      <c r="A3715" s="1">
        <v>-8089316.3988516703</v>
      </c>
      <c r="B3715" s="1">
        <v>-297631.522328222</v>
      </c>
      <c r="C3715" s="1">
        <v>0.55474948883056596</v>
      </c>
    </row>
    <row r="3716" spans="1:3" x14ac:dyDescent="0.25">
      <c r="A3716" s="1">
        <v>-8088381.9199746596</v>
      </c>
      <c r="B3716" s="1">
        <v>-297631.522328222</v>
      </c>
      <c r="C3716" s="1">
        <v>0.57109695672988803</v>
      </c>
    </row>
    <row r="3717" spans="1:3" x14ac:dyDescent="0.25">
      <c r="A3717" s="1">
        <v>-8087447.4410976497</v>
      </c>
      <c r="B3717" s="1">
        <v>-297631.522328222</v>
      </c>
      <c r="C3717" s="1">
        <v>0.58642399311065596</v>
      </c>
    </row>
    <row r="3718" spans="1:3" x14ac:dyDescent="0.25">
      <c r="A3718" s="1">
        <v>-8086512.9622206297</v>
      </c>
      <c r="B3718" s="1">
        <v>-297631.522328222</v>
      </c>
      <c r="C3718" s="1">
        <v>0.57783889770507801</v>
      </c>
    </row>
    <row r="3719" spans="1:3" x14ac:dyDescent="0.25">
      <c r="A3719" s="1">
        <v>-8085578.4833436199</v>
      </c>
      <c r="B3719" s="1">
        <v>-297631.522328222</v>
      </c>
      <c r="C3719" s="1">
        <v>0.59134608507156305</v>
      </c>
    </row>
    <row r="3720" spans="1:3" x14ac:dyDescent="0.25">
      <c r="A3720" s="1">
        <v>-8084644.00446661</v>
      </c>
      <c r="B3720" s="1">
        <v>-297631.522328222</v>
      </c>
      <c r="C3720" s="1">
        <v>0.591330826282501</v>
      </c>
    </row>
    <row r="3721" spans="1:3" x14ac:dyDescent="0.25">
      <c r="A3721" s="1">
        <v>-8083709.5255896002</v>
      </c>
      <c r="B3721" s="1">
        <v>-297631.522328222</v>
      </c>
      <c r="C3721" s="1">
        <v>0.56513679027557295</v>
      </c>
    </row>
    <row r="3722" spans="1:3" x14ac:dyDescent="0.25">
      <c r="A3722" s="1">
        <v>-8128564.5116861602</v>
      </c>
      <c r="B3722" s="1">
        <v>-298566.00120523397</v>
      </c>
      <c r="C3722" s="1">
        <v>0.31545859575271601</v>
      </c>
    </row>
    <row r="3723" spans="1:3" x14ac:dyDescent="0.25">
      <c r="A3723" s="1">
        <v>-8127630.0328091504</v>
      </c>
      <c r="B3723" s="1">
        <v>-298566.00120523397</v>
      </c>
      <c r="C3723" s="1">
        <v>0.32187518477439803</v>
      </c>
    </row>
    <row r="3724" spans="1:3" x14ac:dyDescent="0.25">
      <c r="A3724" s="1">
        <v>-8126695.5539321396</v>
      </c>
      <c r="B3724" s="1">
        <v>-298566.00120523397</v>
      </c>
      <c r="C3724" s="1">
        <v>0.32782438397407498</v>
      </c>
    </row>
    <row r="3725" spans="1:3" x14ac:dyDescent="0.25">
      <c r="A3725" s="1">
        <v>-8125761.0750551298</v>
      </c>
      <c r="B3725" s="1">
        <v>-298566.00120523397</v>
      </c>
      <c r="C3725" s="1">
        <v>0.33153209090232799</v>
      </c>
    </row>
    <row r="3726" spans="1:3" x14ac:dyDescent="0.25">
      <c r="A3726" s="1">
        <v>-8124826.5961781098</v>
      </c>
      <c r="B3726" s="1">
        <v>-298566.00120523397</v>
      </c>
      <c r="C3726" s="1">
        <v>0.33675774931907598</v>
      </c>
    </row>
    <row r="3727" spans="1:3" x14ac:dyDescent="0.25">
      <c r="A3727" s="1">
        <v>-8123892.1173010999</v>
      </c>
      <c r="B3727" s="1">
        <v>-298566.00120523397</v>
      </c>
      <c r="C3727" s="1">
        <v>0.34164965152740401</v>
      </c>
    </row>
    <row r="3728" spans="1:3" x14ac:dyDescent="0.25">
      <c r="A3728" s="1">
        <v>-8122957.6384240901</v>
      </c>
      <c r="B3728" s="1">
        <v>-298566.00120523397</v>
      </c>
      <c r="C3728" s="1">
        <v>0.34499251842498702</v>
      </c>
    </row>
    <row r="3729" spans="1:3" x14ac:dyDescent="0.25">
      <c r="A3729" s="1">
        <v>-8122023.1595470803</v>
      </c>
      <c r="B3729" s="1">
        <v>-298566.00120523397</v>
      </c>
      <c r="C3729" s="1">
        <v>0.34515717625617898</v>
      </c>
    </row>
    <row r="3730" spans="1:3" x14ac:dyDescent="0.25">
      <c r="A3730" s="1">
        <v>-8121088.6806700705</v>
      </c>
      <c r="B3730" s="1">
        <v>-298566.00120523397</v>
      </c>
      <c r="C3730" s="1">
        <v>0.34434449672698902</v>
      </c>
    </row>
    <row r="3731" spans="1:3" x14ac:dyDescent="0.25">
      <c r="A3731" s="1">
        <v>-8120154.2017930597</v>
      </c>
      <c r="B3731" s="1">
        <v>-298566.00120523397</v>
      </c>
      <c r="C3731" s="1">
        <v>0.34361472725868197</v>
      </c>
    </row>
    <row r="3732" spans="1:3" x14ac:dyDescent="0.25">
      <c r="A3732" s="1">
        <v>-8119219.7229160396</v>
      </c>
      <c r="B3732" s="1">
        <v>-298566.00120523397</v>
      </c>
      <c r="C3732" s="1">
        <v>0.343980342149734</v>
      </c>
    </row>
    <row r="3733" spans="1:3" x14ac:dyDescent="0.25">
      <c r="A3733" s="1">
        <v>-8118285.2440390298</v>
      </c>
      <c r="B3733" s="1">
        <v>-298566.00120523397</v>
      </c>
      <c r="C3733" s="1">
        <v>0.34354859590530301</v>
      </c>
    </row>
    <row r="3734" spans="1:3" x14ac:dyDescent="0.25">
      <c r="A3734" s="1">
        <v>-8117350.76516202</v>
      </c>
      <c r="B3734" s="1">
        <v>-298566.00120523397</v>
      </c>
      <c r="C3734" s="1">
        <v>0.34269618988037098</v>
      </c>
    </row>
    <row r="3735" spans="1:3" x14ac:dyDescent="0.25">
      <c r="A3735" s="1">
        <v>-8116416.2862850102</v>
      </c>
      <c r="B3735" s="1">
        <v>-298566.00120523397</v>
      </c>
      <c r="C3735" s="1">
        <v>0.3448126912117</v>
      </c>
    </row>
    <row r="3736" spans="1:3" x14ac:dyDescent="0.25">
      <c r="A3736" s="1">
        <v>-8115481.8074080003</v>
      </c>
      <c r="B3736" s="1">
        <v>-298566.00120523397</v>
      </c>
      <c r="C3736" s="1">
        <v>0.34396830201148898</v>
      </c>
    </row>
    <row r="3737" spans="1:3" x14ac:dyDescent="0.25">
      <c r="A3737" s="1">
        <v>-8114547.3285309896</v>
      </c>
      <c r="B3737" s="1">
        <v>-298566.00120523397</v>
      </c>
      <c r="C3737" s="1">
        <v>0.34430536627769398</v>
      </c>
    </row>
    <row r="3738" spans="1:3" x14ac:dyDescent="0.25">
      <c r="A3738" s="1">
        <v>-8113612.8496539705</v>
      </c>
      <c r="B3738" s="1">
        <v>-298566.00120523397</v>
      </c>
      <c r="C3738" s="1">
        <v>0.34600868821144098</v>
      </c>
    </row>
    <row r="3739" spans="1:3" x14ac:dyDescent="0.25">
      <c r="A3739" s="1">
        <v>-8112678.3707769597</v>
      </c>
      <c r="B3739" s="1">
        <v>-298566.00120523397</v>
      </c>
      <c r="C3739" s="1">
        <v>0.344202131032943</v>
      </c>
    </row>
    <row r="3740" spans="1:3" x14ac:dyDescent="0.25">
      <c r="A3740" s="1">
        <v>-8111743.8918999499</v>
      </c>
      <c r="B3740" s="1">
        <v>-298566.00120523397</v>
      </c>
      <c r="C3740" s="1">
        <v>0.34091299772262501</v>
      </c>
    </row>
    <row r="3741" spans="1:3" x14ac:dyDescent="0.25">
      <c r="A3741" s="1">
        <v>-8110809.41302294</v>
      </c>
      <c r="B3741" s="1">
        <v>-298566.00120523397</v>
      </c>
      <c r="C3741" s="1">
        <v>0.340423643589019</v>
      </c>
    </row>
    <row r="3742" spans="1:3" x14ac:dyDescent="0.25">
      <c r="A3742" s="1">
        <v>-8109874.9341459302</v>
      </c>
      <c r="B3742" s="1">
        <v>-298566.00120523397</v>
      </c>
      <c r="C3742" s="1">
        <v>0.33615612983703602</v>
      </c>
    </row>
    <row r="3743" spans="1:3" x14ac:dyDescent="0.25">
      <c r="A3743" s="1">
        <v>-8108940.4552689204</v>
      </c>
      <c r="B3743" s="1">
        <v>-298566.00120523397</v>
      </c>
      <c r="C3743" s="1">
        <v>0.33269777894019997</v>
      </c>
    </row>
    <row r="3744" spans="1:3" x14ac:dyDescent="0.25">
      <c r="A3744" s="1">
        <v>-8108005.9763919003</v>
      </c>
      <c r="B3744" s="1">
        <v>-298566.00120523397</v>
      </c>
      <c r="C3744" s="1">
        <v>0.327464669942855</v>
      </c>
    </row>
    <row r="3745" spans="1:3" x14ac:dyDescent="0.25">
      <c r="A3745" s="1">
        <v>-8107071.4975148896</v>
      </c>
      <c r="B3745" s="1">
        <v>-298566.00120523397</v>
      </c>
      <c r="C3745" s="1">
        <v>0.321255713701248</v>
      </c>
    </row>
    <row r="3746" spans="1:3" x14ac:dyDescent="0.25">
      <c r="A3746" s="1">
        <v>-8106137.0186378798</v>
      </c>
      <c r="B3746" s="1">
        <v>-298566.00120523397</v>
      </c>
      <c r="C3746" s="1">
        <v>0.317596524953842</v>
      </c>
    </row>
    <row r="3747" spans="1:3" x14ac:dyDescent="0.25">
      <c r="A3747" s="1">
        <v>-8105202.5397608699</v>
      </c>
      <c r="B3747" s="1">
        <v>-298566.00120523397</v>
      </c>
      <c r="C3747" s="1">
        <v>0.31215485930442799</v>
      </c>
    </row>
    <row r="3748" spans="1:3" x14ac:dyDescent="0.25">
      <c r="A3748" s="1">
        <v>-8104268.0608838601</v>
      </c>
      <c r="B3748" s="1">
        <v>-298566.00120523397</v>
      </c>
      <c r="C3748" s="1">
        <v>0.30502039194107</v>
      </c>
    </row>
    <row r="3749" spans="1:3" x14ac:dyDescent="0.25">
      <c r="A3749" s="1">
        <v>-8103333.5820068503</v>
      </c>
      <c r="B3749" s="1">
        <v>-298566.00120523397</v>
      </c>
      <c r="C3749" s="1">
        <v>0.29426902532577498</v>
      </c>
    </row>
    <row r="3750" spans="1:3" x14ac:dyDescent="0.25">
      <c r="A3750" s="1">
        <v>-8102399.1031298302</v>
      </c>
      <c r="B3750" s="1">
        <v>-298566.00120523397</v>
      </c>
      <c r="C3750" s="1">
        <v>0.29750597476959201</v>
      </c>
    </row>
    <row r="3751" spans="1:3" x14ac:dyDescent="0.25">
      <c r="A3751" s="1">
        <v>-8101464.6242528204</v>
      </c>
      <c r="B3751" s="1">
        <v>-298566.00120523397</v>
      </c>
      <c r="C3751" s="1">
        <v>0.31328958272933899</v>
      </c>
    </row>
    <row r="3752" spans="1:3" x14ac:dyDescent="0.25">
      <c r="A3752" s="1">
        <v>-8100530.1453758096</v>
      </c>
      <c r="B3752" s="1">
        <v>-298566.00120523397</v>
      </c>
      <c r="C3752" s="1">
        <v>0.31967818737030002</v>
      </c>
    </row>
    <row r="3753" spans="1:3" x14ac:dyDescent="0.25">
      <c r="A3753" s="1">
        <v>-8099595.6664987998</v>
      </c>
      <c r="B3753" s="1">
        <v>-298566.00120523397</v>
      </c>
      <c r="C3753" s="1">
        <v>0.33696779608726501</v>
      </c>
    </row>
    <row r="3754" spans="1:3" x14ac:dyDescent="0.25">
      <c r="A3754" s="1">
        <v>-8098661.18762179</v>
      </c>
      <c r="B3754" s="1">
        <v>-298566.00120523397</v>
      </c>
      <c r="C3754" s="1">
        <v>0.36940205097198398</v>
      </c>
    </row>
    <row r="3755" spans="1:3" x14ac:dyDescent="0.25">
      <c r="A3755" s="1">
        <v>-8097726.7087447802</v>
      </c>
      <c r="B3755" s="1">
        <v>-298566.00120523397</v>
      </c>
      <c r="C3755" s="1">
        <v>0.38949552178382801</v>
      </c>
    </row>
    <row r="3756" spans="1:3" x14ac:dyDescent="0.25">
      <c r="A3756" s="1">
        <v>-8096792.2298677601</v>
      </c>
      <c r="B3756" s="1">
        <v>-298566.00120523397</v>
      </c>
      <c r="C3756" s="1">
        <v>0.40394499897956798</v>
      </c>
    </row>
    <row r="3757" spans="1:3" x14ac:dyDescent="0.25">
      <c r="A3757" s="1">
        <v>-8095857.7509907503</v>
      </c>
      <c r="B3757" s="1">
        <v>-298566.00120523397</v>
      </c>
      <c r="C3757" s="1">
        <v>0.43133354187011702</v>
      </c>
    </row>
    <row r="3758" spans="1:3" x14ac:dyDescent="0.25">
      <c r="A3758" s="1">
        <v>-8094923.2721137404</v>
      </c>
      <c r="B3758" s="1">
        <v>-298566.00120523397</v>
      </c>
      <c r="C3758" s="1">
        <v>0.45582672953605602</v>
      </c>
    </row>
    <row r="3759" spans="1:3" x14ac:dyDescent="0.25">
      <c r="A3759" s="1">
        <v>-8093988.7932367297</v>
      </c>
      <c r="B3759" s="1">
        <v>-298566.00120523397</v>
      </c>
      <c r="C3759" s="1">
        <v>0.48069018125534002</v>
      </c>
    </row>
    <row r="3760" spans="1:3" x14ac:dyDescent="0.25">
      <c r="A3760" s="1">
        <v>-8093054.3143597199</v>
      </c>
      <c r="B3760" s="1">
        <v>-298566.00120523397</v>
      </c>
      <c r="C3760" s="1">
        <v>0.49346175789833002</v>
      </c>
    </row>
    <row r="3761" spans="1:3" x14ac:dyDescent="0.25">
      <c r="A3761" s="1">
        <v>-8092119.83548271</v>
      </c>
      <c r="B3761" s="1">
        <v>-298566.00120523397</v>
      </c>
      <c r="C3761" s="1">
        <v>0.51797521114349299</v>
      </c>
    </row>
    <row r="3762" spans="1:3" x14ac:dyDescent="0.25">
      <c r="A3762" s="1">
        <v>-8091185.35660569</v>
      </c>
      <c r="B3762" s="1">
        <v>-298566.00120523397</v>
      </c>
      <c r="C3762" s="1">
        <v>0.54082560539245605</v>
      </c>
    </row>
    <row r="3763" spans="1:3" x14ac:dyDescent="0.25">
      <c r="A3763" s="1">
        <v>-8090250.8777286801</v>
      </c>
      <c r="B3763" s="1">
        <v>-298566.00120523397</v>
      </c>
      <c r="C3763" s="1">
        <v>0.55100983381271296</v>
      </c>
    </row>
    <row r="3764" spans="1:3" x14ac:dyDescent="0.25">
      <c r="A3764" s="1">
        <v>-8089316.3988516703</v>
      </c>
      <c r="B3764" s="1">
        <v>-298566.00120523397</v>
      </c>
      <c r="C3764" s="1">
        <v>0.56857168674468905</v>
      </c>
    </row>
    <row r="3765" spans="1:3" x14ac:dyDescent="0.25">
      <c r="A3765" s="1">
        <v>-8088381.9199746596</v>
      </c>
      <c r="B3765" s="1">
        <v>-298566.00120523397</v>
      </c>
      <c r="C3765" s="1">
        <v>0.58303803205490101</v>
      </c>
    </row>
    <row r="3766" spans="1:3" x14ac:dyDescent="0.25">
      <c r="A3766" s="1">
        <v>-8087447.4410976497</v>
      </c>
      <c r="B3766" s="1">
        <v>-298566.00120523397</v>
      </c>
      <c r="C3766" s="1">
        <v>0.58599954843521096</v>
      </c>
    </row>
    <row r="3767" spans="1:3" x14ac:dyDescent="0.25">
      <c r="A3767" s="1">
        <v>-8086512.9622206297</v>
      </c>
      <c r="B3767" s="1">
        <v>-298566.00120523397</v>
      </c>
      <c r="C3767" s="1">
        <v>0.60052955150604204</v>
      </c>
    </row>
    <row r="3768" spans="1:3" x14ac:dyDescent="0.25">
      <c r="A3768" s="1">
        <v>-8085578.4833436199</v>
      </c>
      <c r="B3768" s="1">
        <v>-298566.00120523397</v>
      </c>
      <c r="C3768" s="1">
        <v>0.58021026849746704</v>
      </c>
    </row>
    <row r="3769" spans="1:3" x14ac:dyDescent="0.25">
      <c r="A3769" s="1">
        <v>-8084644.00446661</v>
      </c>
      <c r="B3769" s="1">
        <v>-298566.00120523397</v>
      </c>
      <c r="C3769" s="1">
        <v>0.59483170509338301</v>
      </c>
    </row>
    <row r="3770" spans="1:3" x14ac:dyDescent="0.25">
      <c r="A3770" s="1">
        <v>-8083709.5255896002</v>
      </c>
      <c r="B3770" s="1">
        <v>-298566.00120523397</v>
      </c>
      <c r="C3770" s="1">
        <v>0.59417945146560602</v>
      </c>
    </row>
    <row r="3771" spans="1:3" x14ac:dyDescent="0.25">
      <c r="A3771" s="1">
        <v>-8082775.0467125904</v>
      </c>
      <c r="B3771" s="1">
        <v>-298566.00120523397</v>
      </c>
      <c r="C3771" s="1">
        <v>0.56776630878448398</v>
      </c>
    </row>
    <row r="3772" spans="1:3" x14ac:dyDescent="0.25">
      <c r="A3772" s="1">
        <v>-8081840.5678355796</v>
      </c>
      <c r="B3772" s="1">
        <v>-298566.00120523397</v>
      </c>
      <c r="C3772" s="1">
        <v>0.56970423460006703</v>
      </c>
    </row>
    <row r="3773" spans="1:3" x14ac:dyDescent="0.25">
      <c r="A3773" s="1">
        <v>-8127630.0328091504</v>
      </c>
      <c r="B3773" s="1">
        <v>-299500.48008224601</v>
      </c>
      <c r="C3773" s="1">
        <v>0.32185661792755099</v>
      </c>
    </row>
    <row r="3774" spans="1:3" x14ac:dyDescent="0.25">
      <c r="A3774" s="1">
        <v>-8126695.5539321396</v>
      </c>
      <c r="B3774" s="1">
        <v>-299500.48008224601</v>
      </c>
      <c r="C3774" s="1">
        <v>0.32583650946617099</v>
      </c>
    </row>
    <row r="3775" spans="1:3" x14ac:dyDescent="0.25">
      <c r="A3775" s="1">
        <v>-8125761.0750551298</v>
      </c>
      <c r="B3775" s="1">
        <v>-299500.48008224601</v>
      </c>
      <c r="C3775" s="1">
        <v>0.33147341012954701</v>
      </c>
    </row>
    <row r="3776" spans="1:3" x14ac:dyDescent="0.25">
      <c r="A3776" s="1">
        <v>-8124826.5961781098</v>
      </c>
      <c r="B3776" s="1">
        <v>-299500.48008224601</v>
      </c>
      <c r="C3776" s="1">
        <v>0.33666783571243197</v>
      </c>
    </row>
    <row r="3777" spans="1:3" x14ac:dyDescent="0.25">
      <c r="A3777" s="1">
        <v>-8123892.1173010999</v>
      </c>
      <c r="B3777" s="1">
        <v>-299500.48008224601</v>
      </c>
      <c r="C3777" s="1">
        <v>0.34151703119277899</v>
      </c>
    </row>
    <row r="3778" spans="1:3" x14ac:dyDescent="0.25">
      <c r="A3778" s="1">
        <v>-8122957.6384240901</v>
      </c>
      <c r="B3778" s="1">
        <v>-299500.48008224601</v>
      </c>
      <c r="C3778" s="1">
        <v>0.34465977549552901</v>
      </c>
    </row>
    <row r="3779" spans="1:3" x14ac:dyDescent="0.25">
      <c r="A3779" s="1">
        <v>-8122023.1595470803</v>
      </c>
      <c r="B3779" s="1">
        <v>-299500.48008224601</v>
      </c>
      <c r="C3779" s="1">
        <v>0.34350401163101102</v>
      </c>
    </row>
    <row r="3780" spans="1:3" x14ac:dyDescent="0.25">
      <c r="A3780" s="1">
        <v>-8121088.6806700705</v>
      </c>
      <c r="B3780" s="1">
        <v>-299500.48008224601</v>
      </c>
      <c r="C3780" s="1">
        <v>0.34365826845169001</v>
      </c>
    </row>
    <row r="3781" spans="1:3" x14ac:dyDescent="0.25">
      <c r="A3781" s="1">
        <v>-8120154.2017930597</v>
      </c>
      <c r="B3781" s="1">
        <v>-299500.48008224601</v>
      </c>
      <c r="C3781" s="1">
        <v>0.34265056252479498</v>
      </c>
    </row>
    <row r="3782" spans="1:3" x14ac:dyDescent="0.25">
      <c r="A3782" s="1">
        <v>-8119219.7229160396</v>
      </c>
      <c r="B3782" s="1">
        <v>-299500.48008224601</v>
      </c>
      <c r="C3782" s="1">
        <v>0.342909306287765</v>
      </c>
    </row>
    <row r="3783" spans="1:3" x14ac:dyDescent="0.25">
      <c r="A3783" s="1">
        <v>-8118285.2440390298</v>
      </c>
      <c r="B3783" s="1">
        <v>-299500.48008224601</v>
      </c>
      <c r="C3783" s="1">
        <v>0.34247156977653498</v>
      </c>
    </row>
    <row r="3784" spans="1:3" x14ac:dyDescent="0.25">
      <c r="A3784" s="1">
        <v>-8117350.76516202</v>
      </c>
      <c r="B3784" s="1">
        <v>-299500.48008224601</v>
      </c>
      <c r="C3784" s="1">
        <v>0.34188830852508501</v>
      </c>
    </row>
    <row r="3785" spans="1:3" x14ac:dyDescent="0.25">
      <c r="A3785" s="1">
        <v>-8116416.2862850102</v>
      </c>
      <c r="B3785" s="1">
        <v>-299500.48008224601</v>
      </c>
      <c r="C3785" s="1">
        <v>0.34255531430244401</v>
      </c>
    </row>
    <row r="3786" spans="1:3" x14ac:dyDescent="0.25">
      <c r="A3786" s="1">
        <v>-8115481.8074080003</v>
      </c>
      <c r="B3786" s="1">
        <v>-299500.48008224601</v>
      </c>
      <c r="C3786" s="1">
        <v>0.341450035572052</v>
      </c>
    </row>
    <row r="3787" spans="1:3" x14ac:dyDescent="0.25">
      <c r="A3787" s="1">
        <v>-8114547.3285309896</v>
      </c>
      <c r="B3787" s="1">
        <v>-299500.48008224601</v>
      </c>
      <c r="C3787" s="1">
        <v>0.34152680635452198</v>
      </c>
    </row>
    <row r="3788" spans="1:3" x14ac:dyDescent="0.25">
      <c r="A3788" s="1">
        <v>-8113612.8496539705</v>
      </c>
      <c r="B3788" s="1">
        <v>-299500.48008224601</v>
      </c>
      <c r="C3788" s="1">
        <v>0.34291678667068398</v>
      </c>
    </row>
    <row r="3789" spans="1:3" x14ac:dyDescent="0.25">
      <c r="A3789" s="1">
        <v>-8112678.3707769597</v>
      </c>
      <c r="B3789" s="1">
        <v>-299500.48008224601</v>
      </c>
      <c r="C3789" s="1">
        <v>0.34038648009300199</v>
      </c>
    </row>
    <row r="3790" spans="1:3" x14ac:dyDescent="0.25">
      <c r="A3790" s="1">
        <v>-8111743.8918999499</v>
      </c>
      <c r="B3790" s="1">
        <v>-299500.48008224601</v>
      </c>
      <c r="C3790" s="1">
        <v>0.33674779534339899</v>
      </c>
    </row>
    <row r="3791" spans="1:3" x14ac:dyDescent="0.25">
      <c r="A3791" s="1">
        <v>-8110809.41302294</v>
      </c>
      <c r="B3791" s="1">
        <v>-299500.48008224601</v>
      </c>
      <c r="C3791" s="1">
        <v>0.33424830436706499</v>
      </c>
    </row>
    <row r="3792" spans="1:3" x14ac:dyDescent="0.25">
      <c r="A3792" s="1">
        <v>-8109874.9341459302</v>
      </c>
      <c r="B3792" s="1">
        <v>-299500.48008224601</v>
      </c>
      <c r="C3792" s="1">
        <v>0.33108207583427401</v>
      </c>
    </row>
    <row r="3793" spans="1:3" x14ac:dyDescent="0.25">
      <c r="A3793" s="1">
        <v>-8108940.4552689204</v>
      </c>
      <c r="B3793" s="1">
        <v>-299500.48008224601</v>
      </c>
      <c r="C3793" s="1">
        <v>0.32736548781394897</v>
      </c>
    </row>
    <row r="3794" spans="1:3" x14ac:dyDescent="0.25">
      <c r="A3794" s="1">
        <v>-8108005.9763919003</v>
      </c>
      <c r="B3794" s="1">
        <v>-299500.48008224601</v>
      </c>
      <c r="C3794" s="1">
        <v>0.32295629382133401</v>
      </c>
    </row>
    <row r="3795" spans="1:3" x14ac:dyDescent="0.25">
      <c r="A3795" s="1">
        <v>-8107071.4975148896</v>
      </c>
      <c r="B3795" s="1">
        <v>-299500.48008224601</v>
      </c>
      <c r="C3795" s="1">
        <v>0.318699300289154</v>
      </c>
    </row>
    <row r="3796" spans="1:3" x14ac:dyDescent="0.25">
      <c r="A3796" s="1">
        <v>-8106137.0186378798</v>
      </c>
      <c r="B3796" s="1">
        <v>-299500.48008224601</v>
      </c>
      <c r="C3796" s="1">
        <v>0.31527271866798401</v>
      </c>
    </row>
    <row r="3797" spans="1:3" x14ac:dyDescent="0.25">
      <c r="A3797" s="1">
        <v>-8105202.5397608699</v>
      </c>
      <c r="B3797" s="1">
        <v>-299500.48008224601</v>
      </c>
      <c r="C3797" s="1">
        <v>0.304602861404418</v>
      </c>
    </row>
    <row r="3798" spans="1:3" x14ac:dyDescent="0.25">
      <c r="A3798" s="1">
        <v>-8104268.0608838601</v>
      </c>
      <c r="B3798" s="1">
        <v>-299500.48008224601</v>
      </c>
      <c r="C3798" s="1">
        <v>0.29853945970535201</v>
      </c>
    </row>
    <row r="3799" spans="1:3" x14ac:dyDescent="0.25">
      <c r="A3799" s="1">
        <v>-8103333.5820068503</v>
      </c>
      <c r="B3799" s="1">
        <v>-299500.48008224601</v>
      </c>
      <c r="C3799" s="1">
        <v>0.28836181759834201</v>
      </c>
    </row>
    <row r="3800" spans="1:3" x14ac:dyDescent="0.25">
      <c r="A3800" s="1">
        <v>-8102399.1031298302</v>
      </c>
      <c r="B3800" s="1">
        <v>-299500.48008224601</v>
      </c>
      <c r="C3800" s="1">
        <v>0.29171770811080899</v>
      </c>
    </row>
    <row r="3801" spans="1:3" x14ac:dyDescent="0.25">
      <c r="A3801" s="1">
        <v>-8101464.6242528204</v>
      </c>
      <c r="B3801" s="1">
        <v>-299500.48008224601</v>
      </c>
      <c r="C3801" s="1">
        <v>0.30486869812011702</v>
      </c>
    </row>
    <row r="3802" spans="1:3" x14ac:dyDescent="0.25">
      <c r="A3802" s="1">
        <v>-8100530.1453758096</v>
      </c>
      <c r="B3802" s="1">
        <v>-299500.48008224601</v>
      </c>
      <c r="C3802" s="1">
        <v>0.32113125920295699</v>
      </c>
    </row>
    <row r="3803" spans="1:3" x14ac:dyDescent="0.25">
      <c r="A3803" s="1">
        <v>-8099595.6664987998</v>
      </c>
      <c r="B3803" s="1">
        <v>-299500.48008224601</v>
      </c>
      <c r="C3803" s="1">
        <v>0.338409394025802</v>
      </c>
    </row>
    <row r="3804" spans="1:3" x14ac:dyDescent="0.25">
      <c r="A3804" s="1">
        <v>-8098661.18762179</v>
      </c>
      <c r="B3804" s="1">
        <v>-299500.48008224601</v>
      </c>
      <c r="C3804" s="1">
        <v>0.34861654043197599</v>
      </c>
    </row>
    <row r="3805" spans="1:3" x14ac:dyDescent="0.25">
      <c r="A3805" s="1">
        <v>-8097726.7087447802</v>
      </c>
      <c r="B3805" s="1">
        <v>-299500.48008224601</v>
      </c>
      <c r="C3805" s="1">
        <v>0.37168550491333002</v>
      </c>
    </row>
    <row r="3806" spans="1:3" x14ac:dyDescent="0.25">
      <c r="A3806" s="1">
        <v>-8096792.2298677601</v>
      </c>
      <c r="B3806" s="1">
        <v>-299500.48008224601</v>
      </c>
      <c r="C3806" s="1">
        <v>0.39319184422492898</v>
      </c>
    </row>
    <row r="3807" spans="1:3" x14ac:dyDescent="0.25">
      <c r="A3807" s="1">
        <v>-8095857.7509907503</v>
      </c>
      <c r="B3807" s="1">
        <v>-299500.48008224601</v>
      </c>
      <c r="C3807" s="1">
        <v>0.41870042681693997</v>
      </c>
    </row>
    <row r="3808" spans="1:3" x14ac:dyDescent="0.25">
      <c r="A3808" s="1">
        <v>-8094923.2721137404</v>
      </c>
      <c r="B3808" s="1">
        <v>-299500.48008224601</v>
      </c>
      <c r="C3808" s="1">
        <v>0.43382620811462402</v>
      </c>
    </row>
    <row r="3809" spans="1:3" x14ac:dyDescent="0.25">
      <c r="A3809" s="1">
        <v>-8093988.7932367297</v>
      </c>
      <c r="B3809" s="1">
        <v>-299500.48008224601</v>
      </c>
      <c r="C3809" s="1">
        <v>0.47586134076118403</v>
      </c>
    </row>
    <row r="3810" spans="1:3" x14ac:dyDescent="0.25">
      <c r="A3810" s="1">
        <v>-8093054.3143597199</v>
      </c>
      <c r="B3810" s="1">
        <v>-299500.48008224601</v>
      </c>
      <c r="C3810" s="1">
        <v>0.50023204088211004</v>
      </c>
    </row>
    <row r="3811" spans="1:3" x14ac:dyDescent="0.25">
      <c r="A3811" s="1">
        <v>-8092119.83548271</v>
      </c>
      <c r="B3811" s="1">
        <v>-299500.48008224601</v>
      </c>
      <c r="C3811" s="1">
        <v>0.52526432275771995</v>
      </c>
    </row>
    <row r="3812" spans="1:3" x14ac:dyDescent="0.25">
      <c r="A3812" s="1">
        <v>-8091185.35660569</v>
      </c>
      <c r="B3812" s="1">
        <v>-299500.48008224601</v>
      </c>
      <c r="C3812" s="1">
        <v>0.53615659475326505</v>
      </c>
    </row>
    <row r="3813" spans="1:3" x14ac:dyDescent="0.25">
      <c r="A3813" s="1">
        <v>-8090250.8777286801</v>
      </c>
      <c r="B3813" s="1">
        <v>-299500.48008224601</v>
      </c>
      <c r="C3813" s="1">
        <v>0.56017416715621904</v>
      </c>
    </row>
    <row r="3814" spans="1:3" x14ac:dyDescent="0.25">
      <c r="A3814" s="1">
        <v>-8089316.3988516703</v>
      </c>
      <c r="B3814" s="1">
        <v>-299500.48008224601</v>
      </c>
      <c r="C3814" s="1">
        <v>0.56581288576125999</v>
      </c>
    </row>
    <row r="3815" spans="1:3" x14ac:dyDescent="0.25">
      <c r="A3815" s="1">
        <v>-8088381.9199746596</v>
      </c>
      <c r="B3815" s="1">
        <v>-299500.48008224601</v>
      </c>
      <c r="C3815" s="1">
        <v>0.580383419990539</v>
      </c>
    </row>
    <row r="3816" spans="1:3" x14ac:dyDescent="0.25">
      <c r="A3816" s="1">
        <v>-8087447.4410976497</v>
      </c>
      <c r="B3816" s="1">
        <v>-299500.48008224601</v>
      </c>
      <c r="C3816" s="1">
        <v>0.59618604183196999</v>
      </c>
    </row>
    <row r="3817" spans="1:3" x14ac:dyDescent="0.25">
      <c r="A3817" s="1">
        <v>-8086512.9622206297</v>
      </c>
      <c r="B3817" s="1">
        <v>-299500.48008224601</v>
      </c>
      <c r="C3817" s="1">
        <v>0.58315521478652899</v>
      </c>
    </row>
    <row r="3818" spans="1:3" x14ac:dyDescent="0.25">
      <c r="A3818" s="1">
        <v>-8085578.4833436199</v>
      </c>
      <c r="B3818" s="1">
        <v>-299500.48008224601</v>
      </c>
      <c r="C3818" s="1">
        <v>0.599523425102233</v>
      </c>
    </row>
    <row r="3819" spans="1:3" x14ac:dyDescent="0.25">
      <c r="A3819" s="1">
        <v>-8084644.00446661</v>
      </c>
      <c r="B3819" s="1">
        <v>-299500.48008224601</v>
      </c>
      <c r="C3819" s="1">
        <v>0.57991492748260398</v>
      </c>
    </row>
    <row r="3820" spans="1:3" x14ac:dyDescent="0.25">
      <c r="A3820" s="1">
        <v>-8083709.5255896002</v>
      </c>
      <c r="B3820" s="1">
        <v>-299500.48008224601</v>
      </c>
      <c r="C3820" s="1">
        <v>0.58101016283035201</v>
      </c>
    </row>
    <row r="3821" spans="1:3" x14ac:dyDescent="0.25">
      <c r="A3821" s="1">
        <v>-8082775.0467125904</v>
      </c>
      <c r="B3821" s="1">
        <v>-299500.48008224601</v>
      </c>
      <c r="C3821" s="1">
        <v>0.58063966035842796</v>
      </c>
    </row>
    <row r="3822" spans="1:3" x14ac:dyDescent="0.25">
      <c r="A3822" s="1">
        <v>-8081840.5678355796</v>
      </c>
      <c r="B3822" s="1">
        <v>-299500.48008224601</v>
      </c>
      <c r="C3822" s="1">
        <v>0.58304512500762895</v>
      </c>
    </row>
    <row r="3823" spans="1:3" x14ac:dyDescent="0.25">
      <c r="A3823" s="1">
        <v>-8080906.0889585596</v>
      </c>
      <c r="B3823" s="1">
        <v>-299500.48008224601</v>
      </c>
      <c r="C3823" s="1">
        <v>0.56001889705657903</v>
      </c>
    </row>
    <row r="3824" spans="1:3" x14ac:dyDescent="0.25">
      <c r="A3824" s="1">
        <v>-8126695.5539321396</v>
      </c>
      <c r="B3824" s="1">
        <v>-300434.958959257</v>
      </c>
      <c r="C3824" s="1">
        <v>0.32582598924636802</v>
      </c>
    </row>
    <row r="3825" spans="1:3" x14ac:dyDescent="0.25">
      <c r="A3825" s="1">
        <v>-8125761.0750551298</v>
      </c>
      <c r="B3825" s="1">
        <v>-300434.958959257</v>
      </c>
      <c r="C3825" s="1">
        <v>0.33137416839599598</v>
      </c>
    </row>
    <row r="3826" spans="1:3" x14ac:dyDescent="0.25">
      <c r="A3826" s="1">
        <v>-8124826.5961781098</v>
      </c>
      <c r="B3826" s="1">
        <v>-300434.958959257</v>
      </c>
      <c r="C3826" s="1">
        <v>0.33660915493965099</v>
      </c>
    </row>
    <row r="3827" spans="1:3" x14ac:dyDescent="0.25">
      <c r="A3827" s="1">
        <v>-8123892.1173010999</v>
      </c>
      <c r="B3827" s="1">
        <v>-300434.958959257</v>
      </c>
      <c r="C3827" s="1">
        <v>0.34144082665443398</v>
      </c>
    </row>
    <row r="3828" spans="1:3" x14ac:dyDescent="0.25">
      <c r="A3828" s="1">
        <v>-8122957.6384240901</v>
      </c>
      <c r="B3828" s="1">
        <v>-300434.958959257</v>
      </c>
      <c r="C3828" s="1">
        <v>0.34445670247077897</v>
      </c>
    </row>
    <row r="3829" spans="1:3" x14ac:dyDescent="0.25">
      <c r="A3829" s="1">
        <v>-8122023.1595470803</v>
      </c>
      <c r="B3829" s="1">
        <v>-300434.958959257</v>
      </c>
      <c r="C3829" s="1">
        <v>0.34317126870155301</v>
      </c>
    </row>
    <row r="3830" spans="1:3" x14ac:dyDescent="0.25">
      <c r="A3830" s="1">
        <v>-8121088.6806700705</v>
      </c>
      <c r="B3830" s="1">
        <v>-300434.958959257</v>
      </c>
      <c r="C3830" s="1">
        <v>0.34328314661979598</v>
      </c>
    </row>
    <row r="3831" spans="1:3" x14ac:dyDescent="0.25">
      <c r="A3831" s="1">
        <v>-8120154.2017930597</v>
      </c>
      <c r="B3831" s="1">
        <v>-300434.958959257</v>
      </c>
      <c r="C3831" s="1">
        <v>0.34199649095535201</v>
      </c>
    </row>
    <row r="3832" spans="1:3" x14ac:dyDescent="0.25">
      <c r="A3832" s="1">
        <v>-8119219.7229160396</v>
      </c>
      <c r="B3832" s="1">
        <v>-300434.958959257</v>
      </c>
      <c r="C3832" s="1">
        <v>0.341027051210403</v>
      </c>
    </row>
    <row r="3833" spans="1:3" x14ac:dyDescent="0.25">
      <c r="A3833" s="1">
        <v>-8118285.2440390298</v>
      </c>
      <c r="B3833" s="1">
        <v>-300434.958959257</v>
      </c>
      <c r="C3833" s="1">
        <v>0.34137207269668501</v>
      </c>
    </row>
    <row r="3834" spans="1:3" x14ac:dyDescent="0.25">
      <c r="A3834" s="1">
        <v>-8117350.76516202</v>
      </c>
      <c r="B3834" s="1">
        <v>-300434.958959257</v>
      </c>
      <c r="C3834" s="1">
        <v>0.34055465459823597</v>
      </c>
    </row>
    <row r="3835" spans="1:3" x14ac:dyDescent="0.25">
      <c r="A3835" s="1">
        <v>-8116416.2862850102</v>
      </c>
      <c r="B3835" s="1">
        <v>-300434.958959257</v>
      </c>
      <c r="C3835" s="1">
        <v>0.34106659889221103</v>
      </c>
    </row>
    <row r="3836" spans="1:3" x14ac:dyDescent="0.25">
      <c r="A3836" s="1">
        <v>-8115481.8074080003</v>
      </c>
      <c r="B3836" s="1">
        <v>-300434.958959257</v>
      </c>
      <c r="C3836" s="1">
        <v>0.33988302946090598</v>
      </c>
    </row>
    <row r="3837" spans="1:3" x14ac:dyDescent="0.25">
      <c r="A3837" s="1">
        <v>-8114547.3285309896</v>
      </c>
      <c r="B3837" s="1">
        <v>-300434.958959257</v>
      </c>
      <c r="C3837" s="1">
        <v>0.33952394127845698</v>
      </c>
    </row>
    <row r="3838" spans="1:3" x14ac:dyDescent="0.25">
      <c r="A3838" s="1">
        <v>-8113612.8496539705</v>
      </c>
      <c r="B3838" s="1">
        <v>-300434.958959257</v>
      </c>
      <c r="C3838" s="1">
        <v>0.34061583876609802</v>
      </c>
    </row>
    <row r="3839" spans="1:3" x14ac:dyDescent="0.25">
      <c r="A3839" s="1">
        <v>-8112678.3707769597</v>
      </c>
      <c r="B3839" s="1">
        <v>-300434.958959257</v>
      </c>
      <c r="C3839" s="1">
        <v>0.33802723884582497</v>
      </c>
    </row>
    <row r="3840" spans="1:3" x14ac:dyDescent="0.25">
      <c r="A3840" s="1">
        <v>-8111743.8918999499</v>
      </c>
      <c r="B3840" s="1">
        <v>-300434.958959257</v>
      </c>
      <c r="C3840" s="1">
        <v>0.33425256609916598</v>
      </c>
    </row>
    <row r="3841" spans="1:3" x14ac:dyDescent="0.25">
      <c r="A3841" s="1">
        <v>-8110809.41302294</v>
      </c>
      <c r="B3841" s="1">
        <v>-300434.958959257</v>
      </c>
      <c r="C3841" s="1">
        <v>0.3300421833992</v>
      </c>
    </row>
    <row r="3842" spans="1:3" x14ac:dyDescent="0.25">
      <c r="A3842" s="1">
        <v>-8109874.9341459302</v>
      </c>
      <c r="B3842" s="1">
        <v>-300434.958959257</v>
      </c>
      <c r="C3842" s="1">
        <v>0.326360434293746</v>
      </c>
    </row>
    <row r="3843" spans="1:3" x14ac:dyDescent="0.25">
      <c r="A3843" s="1">
        <v>-8108940.4552689204</v>
      </c>
      <c r="B3843" s="1">
        <v>-300434.958959257</v>
      </c>
      <c r="C3843" s="1">
        <v>0.32187691330909701</v>
      </c>
    </row>
    <row r="3844" spans="1:3" x14ac:dyDescent="0.25">
      <c r="A3844" s="1">
        <v>-8108005.9763919003</v>
      </c>
      <c r="B3844" s="1">
        <v>-300434.958959257</v>
      </c>
      <c r="C3844" s="1">
        <v>0.31753194332122803</v>
      </c>
    </row>
    <row r="3845" spans="1:3" x14ac:dyDescent="0.25">
      <c r="A3845" s="1">
        <v>-8107071.4975148896</v>
      </c>
      <c r="B3845" s="1">
        <v>-300434.958959257</v>
      </c>
      <c r="C3845" s="1">
        <v>0.31417229771614003</v>
      </c>
    </row>
    <row r="3846" spans="1:3" x14ac:dyDescent="0.25">
      <c r="A3846" s="1">
        <v>-8106137.0186378798</v>
      </c>
      <c r="B3846" s="1">
        <v>-300434.958959257</v>
      </c>
      <c r="C3846" s="1">
        <v>0.30882149934768599</v>
      </c>
    </row>
    <row r="3847" spans="1:3" x14ac:dyDescent="0.25">
      <c r="A3847" s="1">
        <v>-8105202.5397608699</v>
      </c>
      <c r="B3847" s="1">
        <v>-300434.958959257</v>
      </c>
      <c r="C3847" s="1">
        <v>0.30441811680793701</v>
      </c>
    </row>
    <row r="3848" spans="1:3" x14ac:dyDescent="0.25">
      <c r="A3848" s="1">
        <v>-8104268.0608838601</v>
      </c>
      <c r="B3848" s="1">
        <v>-300434.958959257</v>
      </c>
      <c r="C3848" s="1">
        <v>0.29538887739181502</v>
      </c>
    </row>
    <row r="3849" spans="1:3" x14ac:dyDescent="0.25">
      <c r="A3849" s="1">
        <v>-8103333.5820068503</v>
      </c>
      <c r="B3849" s="1">
        <v>-300434.958959257</v>
      </c>
      <c r="C3849" s="1">
        <v>0.285973221063613</v>
      </c>
    </row>
    <row r="3850" spans="1:3" x14ac:dyDescent="0.25">
      <c r="A3850" s="1">
        <v>-8102399.1031298302</v>
      </c>
      <c r="B3850" s="1">
        <v>-300434.958959257</v>
      </c>
      <c r="C3850" s="1">
        <v>0.28277197480201699</v>
      </c>
    </row>
    <row r="3851" spans="1:3" x14ac:dyDescent="0.25">
      <c r="A3851" s="1">
        <v>-8101464.6242528204</v>
      </c>
      <c r="B3851" s="1">
        <v>-300434.958959257</v>
      </c>
      <c r="C3851" s="1">
        <v>0.29575535655021601</v>
      </c>
    </row>
    <row r="3852" spans="1:3" x14ac:dyDescent="0.25">
      <c r="A3852" s="1">
        <v>-8100530.1453758096</v>
      </c>
      <c r="B3852" s="1">
        <v>-300434.958959257</v>
      </c>
      <c r="C3852" s="1">
        <v>0.311780095100402</v>
      </c>
    </row>
    <row r="3853" spans="1:3" x14ac:dyDescent="0.25">
      <c r="A3853" s="1">
        <v>-8099595.6664987998</v>
      </c>
      <c r="B3853" s="1">
        <v>-300434.958959257</v>
      </c>
      <c r="C3853" s="1">
        <v>0.32704821228981001</v>
      </c>
    </row>
    <row r="3854" spans="1:3" x14ac:dyDescent="0.25">
      <c r="A3854" s="1">
        <v>-8098661.18762179</v>
      </c>
      <c r="B3854" s="1">
        <v>-300434.958959257</v>
      </c>
      <c r="C3854" s="1">
        <v>0.34532922506332298</v>
      </c>
    </row>
    <row r="3855" spans="1:3" x14ac:dyDescent="0.25">
      <c r="A3855" s="1">
        <v>-8097726.7087447802</v>
      </c>
      <c r="B3855" s="1">
        <v>-300434.958959257</v>
      </c>
      <c r="C3855" s="1">
        <v>0.36706665158271701</v>
      </c>
    </row>
    <row r="3856" spans="1:3" x14ac:dyDescent="0.25">
      <c r="A3856" s="1">
        <v>-8096792.2298677601</v>
      </c>
      <c r="B3856" s="1">
        <v>-300434.958959257</v>
      </c>
      <c r="C3856" s="1">
        <v>0.38357490301132202</v>
      </c>
    </row>
    <row r="3857" spans="1:3" x14ac:dyDescent="0.25">
      <c r="A3857" s="1">
        <v>-8095857.7509907503</v>
      </c>
      <c r="B3857" s="1">
        <v>-300434.958959257</v>
      </c>
      <c r="C3857" s="1">
        <v>0.40644624829292197</v>
      </c>
    </row>
    <row r="3858" spans="1:3" x14ac:dyDescent="0.25">
      <c r="A3858" s="1">
        <v>-8094923.2721137404</v>
      </c>
      <c r="B3858" s="1">
        <v>-300434.958959257</v>
      </c>
      <c r="C3858" s="1">
        <v>0.43185922503471302</v>
      </c>
    </row>
    <row r="3859" spans="1:3" x14ac:dyDescent="0.25">
      <c r="A3859" s="1">
        <v>-8093988.7932367297</v>
      </c>
      <c r="B3859" s="1">
        <v>-300434.958959257</v>
      </c>
      <c r="C3859" s="1">
        <v>0.45653432607650701</v>
      </c>
    </row>
    <row r="3860" spans="1:3" x14ac:dyDescent="0.25">
      <c r="A3860" s="1">
        <v>-8093054.3143597199</v>
      </c>
      <c r="B3860" s="1">
        <v>-300434.958959257</v>
      </c>
      <c r="C3860" s="1">
        <v>0.48055714368820102</v>
      </c>
    </row>
    <row r="3861" spans="1:3" x14ac:dyDescent="0.25">
      <c r="A3861" s="1">
        <v>-8092119.83548271</v>
      </c>
      <c r="B3861" s="1">
        <v>-300434.958959257</v>
      </c>
      <c r="C3861" s="1">
        <v>0.496819257736206</v>
      </c>
    </row>
    <row r="3862" spans="1:3" x14ac:dyDescent="0.25">
      <c r="A3862" s="1">
        <v>-8091185.35660569</v>
      </c>
      <c r="B3862" s="1">
        <v>-300434.958959257</v>
      </c>
      <c r="C3862" s="1">
        <v>0.523157179355621</v>
      </c>
    </row>
    <row r="3863" spans="1:3" x14ac:dyDescent="0.25">
      <c r="A3863" s="1">
        <v>-8090250.8777286801</v>
      </c>
      <c r="B3863" s="1">
        <v>-300434.958959257</v>
      </c>
      <c r="C3863" s="1">
        <v>0.53427708148956199</v>
      </c>
    </row>
    <row r="3864" spans="1:3" x14ac:dyDescent="0.25">
      <c r="A3864" s="1">
        <v>-8089316.3988516703</v>
      </c>
      <c r="B3864" s="1">
        <v>-300434.958959257</v>
      </c>
      <c r="C3864" s="1">
        <v>0.55838084220886197</v>
      </c>
    </row>
    <row r="3865" spans="1:3" x14ac:dyDescent="0.25">
      <c r="A3865" s="1">
        <v>-8088381.9199746596</v>
      </c>
      <c r="B3865" s="1">
        <v>-300434.958959257</v>
      </c>
      <c r="C3865" s="1">
        <v>0.57769066095352095</v>
      </c>
    </row>
    <row r="3866" spans="1:3" x14ac:dyDescent="0.25">
      <c r="A3866" s="1">
        <v>-8087447.4410976497</v>
      </c>
      <c r="B3866" s="1">
        <v>-300434.958959257</v>
      </c>
      <c r="C3866" s="1">
        <v>0.57557594776153498</v>
      </c>
    </row>
    <row r="3867" spans="1:3" x14ac:dyDescent="0.25">
      <c r="A3867" s="1">
        <v>-8086512.9622206297</v>
      </c>
      <c r="B3867" s="1">
        <v>-300434.958959257</v>
      </c>
      <c r="C3867" s="1">
        <v>0.593983173370361</v>
      </c>
    </row>
    <row r="3868" spans="1:3" x14ac:dyDescent="0.25">
      <c r="A3868" s="1">
        <v>-8085578.4833436199</v>
      </c>
      <c r="B3868" s="1">
        <v>-300434.958959257</v>
      </c>
      <c r="C3868" s="1">
        <v>0.58349364995956399</v>
      </c>
    </row>
    <row r="3869" spans="1:3" x14ac:dyDescent="0.25">
      <c r="A3869" s="1">
        <v>-8084644.00446661</v>
      </c>
      <c r="B3869" s="1">
        <v>-300434.958959257</v>
      </c>
      <c r="C3869" s="1">
        <v>0.58451312780380205</v>
      </c>
    </row>
    <row r="3870" spans="1:3" x14ac:dyDescent="0.25">
      <c r="A3870" s="1">
        <v>-8083709.5255896002</v>
      </c>
      <c r="B3870" s="1">
        <v>-300434.958959257</v>
      </c>
      <c r="C3870" s="1">
        <v>0.56549161672592096</v>
      </c>
    </row>
    <row r="3871" spans="1:3" x14ac:dyDescent="0.25">
      <c r="A3871" s="1">
        <v>-8082775.0467125904</v>
      </c>
      <c r="B3871" s="1">
        <v>-300434.958959257</v>
      </c>
      <c r="C3871" s="1">
        <v>0.56801187992095903</v>
      </c>
    </row>
    <row r="3872" spans="1:3" x14ac:dyDescent="0.25">
      <c r="A3872" s="1">
        <v>-8081840.5678355796</v>
      </c>
      <c r="B3872" s="1">
        <v>-300434.958959257</v>
      </c>
      <c r="C3872" s="1">
        <v>0.57249325513839699</v>
      </c>
    </row>
    <row r="3873" spans="1:3" x14ac:dyDescent="0.25">
      <c r="A3873" s="1">
        <v>-8080906.0889585596</v>
      </c>
      <c r="B3873" s="1">
        <v>-300434.958959257</v>
      </c>
      <c r="C3873" s="1">
        <v>0.57417058944702104</v>
      </c>
    </row>
    <row r="3874" spans="1:3" x14ac:dyDescent="0.25">
      <c r="A3874" s="1">
        <v>-8079971.6100815497</v>
      </c>
      <c r="B3874" s="1">
        <v>-300434.958959257</v>
      </c>
      <c r="C3874" s="1">
        <v>0.54827016592025701</v>
      </c>
    </row>
    <row r="3875" spans="1:3" x14ac:dyDescent="0.25">
      <c r="A3875" s="1">
        <v>-8125761.0750551298</v>
      </c>
      <c r="B3875" s="1">
        <v>-301369.43783626897</v>
      </c>
      <c r="C3875" s="1">
        <v>0.33137416839599598</v>
      </c>
    </row>
    <row r="3876" spans="1:3" x14ac:dyDescent="0.25">
      <c r="A3876" s="1">
        <v>-8124826.5961781098</v>
      </c>
      <c r="B3876" s="1">
        <v>-301369.43783626897</v>
      </c>
      <c r="C3876" s="1">
        <v>0.33650991320610002</v>
      </c>
    </row>
    <row r="3877" spans="1:3" x14ac:dyDescent="0.25">
      <c r="A3877" s="1">
        <v>-8123892.1173010999</v>
      </c>
      <c r="B3877" s="1">
        <v>-301369.43783626897</v>
      </c>
      <c r="C3877" s="1">
        <v>0.33983173966407698</v>
      </c>
    </row>
    <row r="3878" spans="1:3" x14ac:dyDescent="0.25">
      <c r="A3878" s="1">
        <v>-8122957.6384240901</v>
      </c>
      <c r="B3878" s="1">
        <v>-301369.43783626897</v>
      </c>
      <c r="C3878" s="1">
        <v>0.34439930319786</v>
      </c>
    </row>
    <row r="3879" spans="1:3" x14ac:dyDescent="0.25">
      <c r="A3879" s="1">
        <v>-8122023.1595470803</v>
      </c>
      <c r="B3879" s="1">
        <v>-301369.43783626897</v>
      </c>
      <c r="C3879" s="1">
        <v>0.34296819567680298</v>
      </c>
    </row>
    <row r="3880" spans="1:3" x14ac:dyDescent="0.25">
      <c r="A3880" s="1">
        <v>-8121088.6806700705</v>
      </c>
      <c r="B3880" s="1">
        <v>-301369.43783626897</v>
      </c>
      <c r="C3880" s="1">
        <v>0.34316846728324801</v>
      </c>
    </row>
    <row r="3881" spans="1:3" x14ac:dyDescent="0.25">
      <c r="A3881" s="1">
        <v>-8120154.2017930597</v>
      </c>
      <c r="B3881" s="1">
        <v>-301369.43783626897</v>
      </c>
      <c r="C3881" s="1">
        <v>0.341663748025894</v>
      </c>
    </row>
    <row r="3882" spans="1:3" x14ac:dyDescent="0.25">
      <c r="A3882" s="1">
        <v>-8119219.7229160396</v>
      </c>
      <c r="B3882" s="1">
        <v>-301369.43783626897</v>
      </c>
      <c r="C3882" s="1">
        <v>0.34057146310806202</v>
      </c>
    </row>
    <row r="3883" spans="1:3" x14ac:dyDescent="0.25">
      <c r="A3883" s="1">
        <v>-8118285.2440390298</v>
      </c>
      <c r="B3883" s="1">
        <v>-301369.43783626897</v>
      </c>
      <c r="C3883" s="1">
        <v>0.34069380164146401</v>
      </c>
    </row>
    <row r="3884" spans="1:3" x14ac:dyDescent="0.25">
      <c r="A3884" s="1">
        <v>-8117350.76516202</v>
      </c>
      <c r="B3884" s="1">
        <v>-301369.43783626897</v>
      </c>
      <c r="C3884" s="1">
        <v>0.33961263298988298</v>
      </c>
    </row>
    <row r="3885" spans="1:3" x14ac:dyDescent="0.25">
      <c r="A3885" s="1">
        <v>-8116416.2862850102</v>
      </c>
      <c r="B3885" s="1">
        <v>-301369.43783626897</v>
      </c>
      <c r="C3885" s="1">
        <v>0.339965730905532</v>
      </c>
    </row>
    <row r="3886" spans="1:3" x14ac:dyDescent="0.25">
      <c r="A3886" s="1">
        <v>-8115481.8074080003</v>
      </c>
      <c r="B3886" s="1">
        <v>-301369.43783626897</v>
      </c>
      <c r="C3886" s="1">
        <v>0.33868321776389998</v>
      </c>
    </row>
    <row r="3887" spans="1:3" x14ac:dyDescent="0.25">
      <c r="A3887" s="1">
        <v>-8114547.3285309896</v>
      </c>
      <c r="B3887" s="1">
        <v>-301369.43783626897</v>
      </c>
      <c r="C3887" s="1">
        <v>0.33964422345161399</v>
      </c>
    </row>
    <row r="3888" spans="1:3" x14ac:dyDescent="0.25">
      <c r="A3888" s="1">
        <v>-8113612.8496539705</v>
      </c>
      <c r="B3888" s="1">
        <v>-301369.43783626897</v>
      </c>
      <c r="C3888" s="1">
        <v>0.33829188346862699</v>
      </c>
    </row>
    <row r="3889" spans="1:3" x14ac:dyDescent="0.25">
      <c r="A3889" s="1">
        <v>-8112678.3707769597</v>
      </c>
      <c r="B3889" s="1">
        <v>-301369.43783626897</v>
      </c>
      <c r="C3889" s="1">
        <v>0.33594527840614302</v>
      </c>
    </row>
    <row r="3890" spans="1:3" x14ac:dyDescent="0.25">
      <c r="A3890" s="1">
        <v>-8111743.8918999499</v>
      </c>
      <c r="B3890" s="1">
        <v>-301369.43783626897</v>
      </c>
      <c r="C3890" s="1">
        <v>0.33154740929603499</v>
      </c>
    </row>
    <row r="3891" spans="1:3" x14ac:dyDescent="0.25">
      <c r="A3891" s="1">
        <v>-8110809.41302294</v>
      </c>
      <c r="B3891" s="1">
        <v>-301369.43783626897</v>
      </c>
      <c r="C3891" s="1">
        <v>0.32779705524444502</v>
      </c>
    </row>
    <row r="3892" spans="1:3" x14ac:dyDescent="0.25">
      <c r="A3892" s="1">
        <v>-8109874.9341459302</v>
      </c>
      <c r="B3892" s="1">
        <v>-301369.43783626897</v>
      </c>
      <c r="C3892" s="1">
        <v>0.32327616214752097</v>
      </c>
    </row>
    <row r="3893" spans="1:3" x14ac:dyDescent="0.25">
      <c r="A3893" s="1">
        <v>-8108940.4552689204</v>
      </c>
      <c r="B3893" s="1">
        <v>-301369.43783626897</v>
      </c>
      <c r="C3893" s="1">
        <v>0.31923547387123102</v>
      </c>
    </row>
    <row r="3894" spans="1:3" x14ac:dyDescent="0.25">
      <c r="A3894" s="1">
        <v>-8108005.9763919003</v>
      </c>
      <c r="B3894" s="1">
        <v>-301369.43783626897</v>
      </c>
      <c r="C3894" s="1">
        <v>0.31475746631622298</v>
      </c>
    </row>
    <row r="3895" spans="1:3" x14ac:dyDescent="0.25">
      <c r="A3895" s="1">
        <v>-8107071.4975148896</v>
      </c>
      <c r="B3895" s="1">
        <v>-301369.43783626897</v>
      </c>
      <c r="C3895" s="1">
        <v>0.308647900819778</v>
      </c>
    </row>
    <row r="3896" spans="1:3" x14ac:dyDescent="0.25">
      <c r="A3896" s="1">
        <v>-8106137.0186378798</v>
      </c>
      <c r="B3896" s="1">
        <v>-301369.43783626897</v>
      </c>
      <c r="C3896" s="1">
        <v>0.30358836054801902</v>
      </c>
    </row>
    <row r="3897" spans="1:3" x14ac:dyDescent="0.25">
      <c r="A3897" s="1">
        <v>-8105202.5397608699</v>
      </c>
      <c r="B3897" s="1">
        <v>-301369.43783626897</v>
      </c>
      <c r="C3897" s="1">
        <v>0.29660099744796697</v>
      </c>
    </row>
    <row r="3898" spans="1:3" x14ac:dyDescent="0.25">
      <c r="A3898" s="1">
        <v>-8104268.0608838601</v>
      </c>
      <c r="B3898" s="1">
        <v>-301369.43783626897</v>
      </c>
      <c r="C3898" s="1">
        <v>0.28640624880790699</v>
      </c>
    </row>
    <row r="3899" spans="1:3" x14ac:dyDescent="0.25">
      <c r="A3899" s="1">
        <v>-8103333.5820068503</v>
      </c>
      <c r="B3899" s="1">
        <v>-301369.43783626897</v>
      </c>
      <c r="C3899" s="1">
        <v>0.27973350882530201</v>
      </c>
    </row>
    <row r="3900" spans="1:3" x14ac:dyDescent="0.25">
      <c r="A3900" s="1">
        <v>-8102399.1031298302</v>
      </c>
      <c r="B3900" s="1">
        <v>-301369.43783626897</v>
      </c>
      <c r="C3900" s="1">
        <v>0.28442570567130998</v>
      </c>
    </row>
    <row r="3901" spans="1:3" x14ac:dyDescent="0.25">
      <c r="A3901" s="1">
        <v>-8101464.6242528204</v>
      </c>
      <c r="B3901" s="1">
        <v>-301369.43783626897</v>
      </c>
      <c r="C3901" s="1">
        <v>0.296539425849914</v>
      </c>
    </row>
    <row r="3902" spans="1:3" x14ac:dyDescent="0.25">
      <c r="A3902" s="1">
        <v>-8100530.1453758096</v>
      </c>
      <c r="B3902" s="1">
        <v>-301369.43783626897</v>
      </c>
      <c r="C3902" s="1">
        <v>0.30427056550979598</v>
      </c>
    </row>
    <row r="3903" spans="1:3" x14ac:dyDescent="0.25">
      <c r="A3903" s="1">
        <v>-8099595.6664987998</v>
      </c>
      <c r="B3903" s="1">
        <v>-301369.43783626897</v>
      </c>
      <c r="C3903" s="1">
        <v>0.32018876075744601</v>
      </c>
    </row>
    <row r="3904" spans="1:3" x14ac:dyDescent="0.25">
      <c r="A3904" s="1">
        <v>-8098661.18762179</v>
      </c>
      <c r="B3904" s="1">
        <v>-301369.43783626897</v>
      </c>
      <c r="C3904" s="1">
        <v>0.33859151601791299</v>
      </c>
    </row>
    <row r="3905" spans="1:3" x14ac:dyDescent="0.25">
      <c r="A3905" s="1">
        <v>-8097726.7087447802</v>
      </c>
      <c r="B3905" s="1">
        <v>-301369.43783626897</v>
      </c>
      <c r="C3905" s="1">
        <v>0.36036503314971902</v>
      </c>
    </row>
    <row r="3906" spans="1:3" x14ac:dyDescent="0.25">
      <c r="A3906" s="1">
        <v>-8096792.2298677601</v>
      </c>
      <c r="B3906" s="1">
        <v>-301369.43783626897</v>
      </c>
      <c r="C3906" s="1">
        <v>0.38269910216331399</v>
      </c>
    </row>
    <row r="3907" spans="1:3" x14ac:dyDescent="0.25">
      <c r="A3907" s="1">
        <v>-8095857.7509907503</v>
      </c>
      <c r="B3907" s="1">
        <v>-301369.43783626897</v>
      </c>
      <c r="C3907" s="1">
        <v>0.40853121876716603</v>
      </c>
    </row>
    <row r="3908" spans="1:3" x14ac:dyDescent="0.25">
      <c r="A3908" s="1">
        <v>-8094923.2721137404</v>
      </c>
      <c r="B3908" s="1">
        <v>-301369.43783626897</v>
      </c>
      <c r="C3908" s="1">
        <v>0.43427097797393699</v>
      </c>
    </row>
    <row r="3909" spans="1:3" x14ac:dyDescent="0.25">
      <c r="A3909" s="1">
        <v>-8093988.7932367297</v>
      </c>
      <c r="B3909" s="1">
        <v>-301369.43783626897</v>
      </c>
      <c r="C3909" s="1">
        <v>0.448676347732543</v>
      </c>
    </row>
    <row r="3910" spans="1:3" x14ac:dyDescent="0.25">
      <c r="A3910" s="1">
        <v>-8093054.3143597199</v>
      </c>
      <c r="B3910" s="1">
        <v>-301369.43783626897</v>
      </c>
      <c r="C3910" s="1">
        <v>0.47500908374786299</v>
      </c>
    </row>
    <row r="3911" spans="1:3" x14ac:dyDescent="0.25">
      <c r="A3911" s="1">
        <v>-8092119.83548271</v>
      </c>
      <c r="B3911" s="1">
        <v>-301369.43783626897</v>
      </c>
      <c r="C3911" s="1">
        <v>0.50129610300063998</v>
      </c>
    </row>
    <row r="3912" spans="1:3" x14ac:dyDescent="0.25">
      <c r="A3912" s="1">
        <v>-8091185.35660569</v>
      </c>
      <c r="B3912" s="1">
        <v>-301369.43783626897</v>
      </c>
      <c r="C3912" s="1">
        <v>0.51711398363113403</v>
      </c>
    </row>
    <row r="3913" spans="1:3" x14ac:dyDescent="0.25">
      <c r="A3913" s="1">
        <v>-8090250.8777286801</v>
      </c>
      <c r="B3913" s="1">
        <v>-301369.43783626897</v>
      </c>
      <c r="C3913" s="1">
        <v>0.54107517004012995</v>
      </c>
    </row>
    <row r="3914" spans="1:3" x14ac:dyDescent="0.25">
      <c r="A3914" s="1">
        <v>-8089316.3988516703</v>
      </c>
      <c r="B3914" s="1">
        <v>-301369.43783626897</v>
      </c>
      <c r="C3914" s="1">
        <v>0.55789303779601995</v>
      </c>
    </row>
    <row r="3915" spans="1:3" x14ac:dyDescent="0.25">
      <c r="A3915" s="1">
        <v>-8088381.9199746596</v>
      </c>
      <c r="B3915" s="1">
        <v>-301369.43783626897</v>
      </c>
      <c r="C3915" s="1">
        <v>0.55351907014846802</v>
      </c>
    </row>
    <row r="3916" spans="1:3" x14ac:dyDescent="0.25">
      <c r="A3916" s="1">
        <v>-8087447.4410976497</v>
      </c>
      <c r="B3916" s="1">
        <v>-301369.43783626897</v>
      </c>
      <c r="C3916" s="1">
        <v>0.57329076528549106</v>
      </c>
    </row>
    <row r="3917" spans="1:3" x14ac:dyDescent="0.25">
      <c r="A3917" s="1">
        <v>-8086512.9622206297</v>
      </c>
      <c r="B3917" s="1">
        <v>-301369.43783626897</v>
      </c>
      <c r="C3917" s="1">
        <v>0.57430440187454201</v>
      </c>
    </row>
    <row r="3918" spans="1:3" x14ac:dyDescent="0.25">
      <c r="A3918" s="1">
        <v>-8085578.4833436199</v>
      </c>
      <c r="B3918" s="1">
        <v>-301369.43783626897</v>
      </c>
      <c r="C3918" s="1">
        <v>0.57846921682357699</v>
      </c>
    </row>
    <row r="3919" spans="1:3" x14ac:dyDescent="0.25">
      <c r="A3919" s="1">
        <v>-8084644.00446661</v>
      </c>
      <c r="B3919" s="1">
        <v>-301369.43783626897</v>
      </c>
      <c r="C3919" s="1">
        <v>0.56563746929168701</v>
      </c>
    </row>
    <row r="3920" spans="1:3" x14ac:dyDescent="0.25">
      <c r="A3920" s="1">
        <v>-8083709.5255896002</v>
      </c>
      <c r="B3920" s="1">
        <v>-301369.43783626897</v>
      </c>
      <c r="C3920" s="1">
        <v>0.56988859176635698</v>
      </c>
    </row>
    <row r="3921" spans="1:3" x14ac:dyDescent="0.25">
      <c r="A3921" s="1">
        <v>-8082775.0467125904</v>
      </c>
      <c r="B3921" s="1">
        <v>-301369.43783626897</v>
      </c>
      <c r="C3921" s="1">
        <v>0.552972972393035</v>
      </c>
    </row>
    <row r="3922" spans="1:3" x14ac:dyDescent="0.25">
      <c r="A3922" s="1">
        <v>-8081840.5678355796</v>
      </c>
      <c r="B3922" s="1">
        <v>-301369.43783626897</v>
      </c>
      <c r="C3922" s="1">
        <v>0.55701982975006104</v>
      </c>
    </row>
    <row r="3923" spans="1:3" x14ac:dyDescent="0.25">
      <c r="A3923" s="1">
        <v>-8080906.0889585596</v>
      </c>
      <c r="B3923" s="1">
        <v>-301369.43783626897</v>
      </c>
      <c r="C3923" s="1">
        <v>0.55914628505706698</v>
      </c>
    </row>
    <row r="3924" spans="1:3" x14ac:dyDescent="0.25">
      <c r="A3924" s="1">
        <v>-8079971.6100815497</v>
      </c>
      <c r="B3924" s="1">
        <v>-301369.43783626897</v>
      </c>
      <c r="C3924" s="1">
        <v>0.55930483341216997</v>
      </c>
    </row>
    <row r="3925" spans="1:3" x14ac:dyDescent="0.25">
      <c r="A3925" s="1">
        <v>-8079037.1312045399</v>
      </c>
      <c r="B3925" s="1">
        <v>-301369.43783626897</v>
      </c>
      <c r="C3925" s="1">
        <v>0.55018949508666903</v>
      </c>
    </row>
    <row r="3926" spans="1:3" x14ac:dyDescent="0.25">
      <c r="A3926" s="1">
        <v>-8125761.0750551298</v>
      </c>
      <c r="B3926" s="1">
        <v>-302303.91671328101</v>
      </c>
      <c r="C3926" s="1">
        <v>0.33136612176895103</v>
      </c>
    </row>
    <row r="3927" spans="1:3" x14ac:dyDescent="0.25">
      <c r="A3927" s="1">
        <v>-8124826.5961781098</v>
      </c>
      <c r="B3927" s="1">
        <v>-302303.91671328101</v>
      </c>
      <c r="C3927" s="1">
        <v>0.33483207225799499</v>
      </c>
    </row>
    <row r="3928" spans="1:3" x14ac:dyDescent="0.25">
      <c r="A3928" s="1">
        <v>-8123892.1173010999</v>
      </c>
      <c r="B3928" s="1">
        <v>-302303.91671328101</v>
      </c>
      <c r="C3928" s="1">
        <v>0.33973249793052601</v>
      </c>
    </row>
    <row r="3929" spans="1:3" x14ac:dyDescent="0.25">
      <c r="A3929" s="1">
        <v>-8122957.6384240901</v>
      </c>
      <c r="B3929" s="1">
        <v>-302303.91671328101</v>
      </c>
      <c r="C3929" s="1">
        <v>0.34436127543449402</v>
      </c>
    </row>
    <row r="3930" spans="1:3" x14ac:dyDescent="0.25">
      <c r="A3930" s="1">
        <v>-8122023.1595470803</v>
      </c>
      <c r="B3930" s="1">
        <v>-302303.91671328101</v>
      </c>
      <c r="C3930" s="1">
        <v>0.34290951490402199</v>
      </c>
    </row>
    <row r="3931" spans="1:3" x14ac:dyDescent="0.25">
      <c r="A3931" s="1">
        <v>-8121088.6806700705</v>
      </c>
      <c r="B3931" s="1">
        <v>-302303.91671328101</v>
      </c>
      <c r="C3931" s="1">
        <v>0.34146323800086897</v>
      </c>
    </row>
    <row r="3932" spans="1:3" x14ac:dyDescent="0.25">
      <c r="A3932" s="1">
        <v>-8120154.2017930597</v>
      </c>
      <c r="B3932" s="1">
        <v>-302303.91671328101</v>
      </c>
      <c r="C3932" s="1">
        <v>0.34153118729591297</v>
      </c>
    </row>
    <row r="3933" spans="1:3" x14ac:dyDescent="0.25">
      <c r="A3933" s="1">
        <v>-8119219.7229160396</v>
      </c>
      <c r="B3933" s="1">
        <v>-302303.91671328101</v>
      </c>
      <c r="C3933" s="1">
        <v>0.34023877978324801</v>
      </c>
    </row>
    <row r="3934" spans="1:3" x14ac:dyDescent="0.25">
      <c r="A3934" s="1">
        <v>-8118285.2440390298</v>
      </c>
      <c r="B3934" s="1">
        <v>-302303.91671328101</v>
      </c>
      <c r="C3934" s="1">
        <v>0.34031876921653698</v>
      </c>
    </row>
    <row r="3935" spans="1:3" x14ac:dyDescent="0.25">
      <c r="A3935" s="1">
        <v>-8117350.76516202</v>
      </c>
      <c r="B3935" s="1">
        <v>-302303.91671328101</v>
      </c>
      <c r="C3935" s="1">
        <v>0.338968575000762</v>
      </c>
    </row>
    <row r="3936" spans="1:3" x14ac:dyDescent="0.25">
      <c r="A3936" s="1">
        <v>-8116416.2862850102</v>
      </c>
      <c r="B3936" s="1">
        <v>-302303.91671328101</v>
      </c>
      <c r="C3936" s="1">
        <v>0.33928209543228099</v>
      </c>
    </row>
    <row r="3937" spans="1:3" x14ac:dyDescent="0.25">
      <c r="A3937" s="1">
        <v>-8115481.8074080003</v>
      </c>
      <c r="B3937" s="1">
        <v>-302303.91671328101</v>
      </c>
      <c r="C3937" s="1">
        <v>0.33792170882224998</v>
      </c>
    </row>
    <row r="3938" spans="1:3" x14ac:dyDescent="0.25">
      <c r="A3938" s="1">
        <v>-8114547.3285309896</v>
      </c>
      <c r="B3938" s="1">
        <v>-302303.91671328101</v>
      </c>
      <c r="C3938" s="1">
        <v>0.338636994361877</v>
      </c>
    </row>
    <row r="3939" spans="1:3" x14ac:dyDescent="0.25">
      <c r="A3939" s="1">
        <v>-8113612.8496539705</v>
      </c>
      <c r="B3939" s="1">
        <v>-302303.91671328101</v>
      </c>
      <c r="C3939" s="1">
        <v>0.33716899156570401</v>
      </c>
    </row>
    <row r="3940" spans="1:3" x14ac:dyDescent="0.25">
      <c r="A3940" s="1">
        <v>-8112678.3707769597</v>
      </c>
      <c r="B3940" s="1">
        <v>-302303.91671328101</v>
      </c>
      <c r="C3940" s="1">
        <v>0.33461350202560403</v>
      </c>
    </row>
    <row r="3941" spans="1:3" x14ac:dyDescent="0.25">
      <c r="A3941" s="1">
        <v>-8111743.8918999499</v>
      </c>
      <c r="B3941" s="1">
        <v>-302303.91671328101</v>
      </c>
      <c r="C3941" s="1">
        <v>0.32983192801475503</v>
      </c>
    </row>
    <row r="3942" spans="1:3" x14ac:dyDescent="0.25">
      <c r="A3942" s="1">
        <v>-8110809.41302294</v>
      </c>
      <c r="B3942" s="1">
        <v>-302303.91671328101</v>
      </c>
      <c r="C3942" s="1">
        <v>0.32550311088562001</v>
      </c>
    </row>
    <row r="3943" spans="1:3" x14ac:dyDescent="0.25">
      <c r="A3943" s="1">
        <v>-8109874.9341459302</v>
      </c>
      <c r="B3943" s="1">
        <v>-302303.91671328101</v>
      </c>
      <c r="C3943" s="1">
        <v>0.32068932056427002</v>
      </c>
    </row>
    <row r="3944" spans="1:3" x14ac:dyDescent="0.25">
      <c r="A3944" s="1">
        <v>-8108940.4552689204</v>
      </c>
      <c r="B3944" s="1">
        <v>-302303.91671328101</v>
      </c>
      <c r="C3944" s="1">
        <v>0.316062331199645</v>
      </c>
    </row>
    <row r="3945" spans="1:3" x14ac:dyDescent="0.25">
      <c r="A3945" s="1">
        <v>-8108005.9763919003</v>
      </c>
      <c r="B3945" s="1">
        <v>-302303.91671328101</v>
      </c>
      <c r="C3945" s="1">
        <v>0.31056195497512801</v>
      </c>
    </row>
    <row r="3946" spans="1:3" x14ac:dyDescent="0.25">
      <c r="A3946" s="1">
        <v>-8107071.4975148896</v>
      </c>
      <c r="B3946" s="1">
        <v>-302303.91671328101</v>
      </c>
      <c r="C3946" s="1">
        <v>0.30537790060043302</v>
      </c>
    </row>
    <row r="3947" spans="1:3" x14ac:dyDescent="0.25">
      <c r="A3947" s="1">
        <v>-8106137.0186378798</v>
      </c>
      <c r="B3947" s="1">
        <v>-302303.91671328101</v>
      </c>
      <c r="C3947" s="1">
        <v>0.298493713140487</v>
      </c>
    </row>
    <row r="3948" spans="1:3" x14ac:dyDescent="0.25">
      <c r="A3948" s="1">
        <v>-8105202.5397608699</v>
      </c>
      <c r="B3948" s="1">
        <v>-302303.91671328101</v>
      </c>
      <c r="C3948" s="1">
        <v>0.29164096713066101</v>
      </c>
    </row>
    <row r="3949" spans="1:3" x14ac:dyDescent="0.25">
      <c r="A3949" s="1">
        <v>-8104268.0608838601</v>
      </c>
      <c r="B3949" s="1">
        <v>-302303.91671328101</v>
      </c>
      <c r="C3949" s="1">
        <v>0.28272974491119301</v>
      </c>
    </row>
    <row r="3950" spans="1:3" x14ac:dyDescent="0.25">
      <c r="A3950" s="1">
        <v>-8103333.5820068503</v>
      </c>
      <c r="B3950" s="1">
        <v>-302303.91671328101</v>
      </c>
      <c r="C3950" s="1">
        <v>0.272126615047454</v>
      </c>
    </row>
    <row r="3951" spans="1:3" x14ac:dyDescent="0.25">
      <c r="A3951" s="1">
        <v>-8102399.1031298302</v>
      </c>
      <c r="B3951" s="1">
        <v>-302303.91671328101</v>
      </c>
      <c r="C3951" s="1">
        <v>0.27607485651969899</v>
      </c>
    </row>
    <row r="3952" spans="1:3" x14ac:dyDescent="0.25">
      <c r="A3952" s="1">
        <v>-8101464.6242528204</v>
      </c>
      <c r="B3952" s="1">
        <v>-302303.91671328101</v>
      </c>
      <c r="C3952" s="1">
        <v>0.28355327248573298</v>
      </c>
    </row>
    <row r="3953" spans="1:3" x14ac:dyDescent="0.25">
      <c r="A3953" s="1">
        <v>-8100530.1453758096</v>
      </c>
      <c r="B3953" s="1">
        <v>-302303.91671328101</v>
      </c>
      <c r="C3953" s="1">
        <v>0.29771956801414401</v>
      </c>
    </row>
    <row r="3954" spans="1:3" x14ac:dyDescent="0.25">
      <c r="A3954" s="1">
        <v>-8099595.6664987998</v>
      </c>
      <c r="B3954" s="1">
        <v>-302303.91671328101</v>
      </c>
      <c r="C3954" s="1">
        <v>0.31294190883636402</v>
      </c>
    </row>
    <row r="3955" spans="1:3" x14ac:dyDescent="0.25">
      <c r="A3955" s="1">
        <v>-8098661.18762179</v>
      </c>
      <c r="B3955" s="1">
        <v>-302303.91671328101</v>
      </c>
      <c r="C3955" s="1">
        <v>0.33977037668228099</v>
      </c>
    </row>
    <row r="3956" spans="1:3" x14ac:dyDescent="0.25">
      <c r="A3956" s="1">
        <v>-8097726.7087447802</v>
      </c>
      <c r="B3956" s="1">
        <v>-302303.91671328101</v>
      </c>
      <c r="C3956" s="1">
        <v>0.36219972372054998</v>
      </c>
    </row>
    <row r="3957" spans="1:3" x14ac:dyDescent="0.25">
      <c r="A3957" s="1">
        <v>-8096792.2298677601</v>
      </c>
      <c r="B3957" s="1">
        <v>-302303.91671328101</v>
      </c>
      <c r="C3957" s="1">
        <v>0.37655943632125799</v>
      </c>
    </row>
    <row r="3958" spans="1:3" x14ac:dyDescent="0.25">
      <c r="A3958" s="1">
        <v>-8095857.7509907503</v>
      </c>
      <c r="B3958" s="1">
        <v>-302303.91671328101</v>
      </c>
      <c r="C3958" s="1">
        <v>0.402636438608169</v>
      </c>
    </row>
    <row r="3959" spans="1:3" x14ac:dyDescent="0.25">
      <c r="A3959" s="1">
        <v>-8094923.2721137404</v>
      </c>
      <c r="B3959" s="1">
        <v>-302303.91671328101</v>
      </c>
      <c r="C3959" s="1">
        <v>0.42859646677970797</v>
      </c>
    </row>
    <row r="3960" spans="1:3" x14ac:dyDescent="0.25">
      <c r="A3960" s="1">
        <v>-8093988.7932367297</v>
      </c>
      <c r="B3960" s="1">
        <v>-302303.91671328101</v>
      </c>
      <c r="C3960" s="1">
        <v>0.45250606536865201</v>
      </c>
    </row>
    <row r="3961" spans="1:3" x14ac:dyDescent="0.25">
      <c r="A3961" s="1">
        <v>-8093054.3143597199</v>
      </c>
      <c r="B3961" s="1">
        <v>-302303.91671328101</v>
      </c>
      <c r="C3961" s="1">
        <v>0.45413532853126498</v>
      </c>
    </row>
    <row r="3962" spans="1:3" x14ac:dyDescent="0.25">
      <c r="A3962" s="1">
        <v>-8092119.83548271</v>
      </c>
      <c r="B3962" s="1">
        <v>-302303.91671328101</v>
      </c>
      <c r="C3962" s="1">
        <v>0.47979956865310602</v>
      </c>
    </row>
    <row r="3963" spans="1:3" x14ac:dyDescent="0.25">
      <c r="A3963" s="1">
        <v>-8091185.35660569</v>
      </c>
      <c r="B3963" s="1">
        <v>-302303.91671328101</v>
      </c>
      <c r="C3963" s="1">
        <v>0.49814179539680398</v>
      </c>
    </row>
    <row r="3964" spans="1:3" x14ac:dyDescent="0.25">
      <c r="A3964" s="1">
        <v>-8090250.8777286801</v>
      </c>
      <c r="B3964" s="1">
        <v>-302303.91671328101</v>
      </c>
      <c r="C3964" s="1">
        <v>0.52331936359405495</v>
      </c>
    </row>
    <row r="3965" spans="1:3" x14ac:dyDescent="0.25">
      <c r="A3965" s="1">
        <v>-8089316.3988516703</v>
      </c>
      <c r="B3965" s="1">
        <v>-302303.91671328101</v>
      </c>
      <c r="C3965" s="1">
        <v>0.53619533777236905</v>
      </c>
    </row>
    <row r="3966" spans="1:3" x14ac:dyDescent="0.25">
      <c r="A3966" s="1">
        <v>-8088381.9199746596</v>
      </c>
      <c r="B3966" s="1">
        <v>-302303.91671328101</v>
      </c>
      <c r="C3966" s="1">
        <v>0.55644851922988803</v>
      </c>
    </row>
    <row r="3967" spans="1:3" x14ac:dyDescent="0.25">
      <c r="A3967" s="1">
        <v>-8087447.4410976497</v>
      </c>
      <c r="B3967" s="1">
        <v>-302303.91671328101</v>
      </c>
      <c r="C3967" s="1">
        <v>0.55052530765533403</v>
      </c>
    </row>
    <row r="3968" spans="1:3" x14ac:dyDescent="0.25">
      <c r="A3968" s="1">
        <v>-8086512.9622206297</v>
      </c>
      <c r="B3968" s="1">
        <v>-302303.91671328101</v>
      </c>
      <c r="C3968" s="1">
        <v>0.57505315542221003</v>
      </c>
    </row>
    <row r="3969" spans="1:3" x14ac:dyDescent="0.25">
      <c r="A3969" s="1">
        <v>-8085578.4833436199</v>
      </c>
      <c r="B3969" s="1">
        <v>-302303.91671328101</v>
      </c>
      <c r="C3969" s="1">
        <v>0.56324154138564997</v>
      </c>
    </row>
    <row r="3970" spans="1:3" x14ac:dyDescent="0.25">
      <c r="A3970" s="1">
        <v>-8084644.00446661</v>
      </c>
      <c r="B3970" s="1">
        <v>-302303.91671328101</v>
      </c>
      <c r="C3970" s="1">
        <v>0.56490719318389804</v>
      </c>
    </row>
    <row r="3971" spans="1:3" x14ac:dyDescent="0.25">
      <c r="A3971" s="1">
        <v>-8083709.5255896002</v>
      </c>
      <c r="B3971" s="1">
        <v>-302303.91671328101</v>
      </c>
      <c r="C3971" s="1">
        <v>0.55311882495880105</v>
      </c>
    </row>
    <row r="3972" spans="1:3" x14ac:dyDescent="0.25">
      <c r="A3972" s="1">
        <v>-8082775.0467125904</v>
      </c>
      <c r="B3972" s="1">
        <v>-302303.91671328101</v>
      </c>
      <c r="C3972" s="1">
        <v>0.55608540773391701</v>
      </c>
    </row>
    <row r="3973" spans="1:3" x14ac:dyDescent="0.25">
      <c r="A3973" s="1">
        <v>-8081840.5678355796</v>
      </c>
      <c r="B3973" s="1">
        <v>-302303.91671328101</v>
      </c>
      <c r="C3973" s="1">
        <v>0.56093585491180398</v>
      </c>
    </row>
    <row r="3974" spans="1:3" x14ac:dyDescent="0.25">
      <c r="A3974" s="1">
        <v>-8080906.0889585596</v>
      </c>
      <c r="B3974" s="1">
        <v>-302303.91671328101</v>
      </c>
      <c r="C3974" s="1">
        <v>0.54448497295379605</v>
      </c>
    </row>
    <row r="3975" spans="1:3" x14ac:dyDescent="0.25">
      <c r="A3975" s="1">
        <v>-8079971.6100815497</v>
      </c>
      <c r="B3975" s="1">
        <v>-302303.91671328101</v>
      </c>
      <c r="C3975" s="1">
        <v>0.54847425222396795</v>
      </c>
    </row>
    <row r="3976" spans="1:3" x14ac:dyDescent="0.25">
      <c r="A3976" s="1">
        <v>-8079037.1312045399</v>
      </c>
      <c r="B3976" s="1">
        <v>-302303.91671328101</v>
      </c>
      <c r="C3976" s="1">
        <v>0.53350573778152399</v>
      </c>
    </row>
    <row r="3977" spans="1:3" x14ac:dyDescent="0.25">
      <c r="A3977" s="1">
        <v>-8078102.6523275301</v>
      </c>
      <c r="B3977" s="1">
        <v>-302303.91671328101</v>
      </c>
      <c r="C3977" s="1">
        <v>0.53583496809005704</v>
      </c>
    </row>
    <row r="3978" spans="1:3" x14ac:dyDescent="0.25">
      <c r="A3978" s="1">
        <v>-8077168.1734505203</v>
      </c>
      <c r="B3978" s="1">
        <v>-302303.91671328101</v>
      </c>
      <c r="C3978" s="1">
        <v>0.46916702389717102</v>
      </c>
    </row>
    <row r="3979" spans="1:3" x14ac:dyDescent="0.25">
      <c r="A3979" s="1">
        <v>-8124826.5961781098</v>
      </c>
      <c r="B3979" s="1">
        <v>-303238.39559029299</v>
      </c>
      <c r="C3979" s="1">
        <v>0.33481952548027</v>
      </c>
    </row>
    <row r="3980" spans="1:3" x14ac:dyDescent="0.25">
      <c r="A3980" s="1">
        <v>-8123892.1173010999</v>
      </c>
      <c r="B3980" s="1">
        <v>-303238.39559029299</v>
      </c>
      <c r="C3980" s="1">
        <v>0.339724451303482</v>
      </c>
    </row>
    <row r="3981" spans="1:3" x14ac:dyDescent="0.25">
      <c r="A3981" s="1">
        <v>-8122957.6384240901</v>
      </c>
      <c r="B3981" s="1">
        <v>-303238.39559029299</v>
      </c>
      <c r="C3981" s="1">
        <v>0.34281027317047102</v>
      </c>
    </row>
    <row r="3982" spans="1:3" x14ac:dyDescent="0.25">
      <c r="A3982" s="1">
        <v>-8122023.1595470803</v>
      </c>
      <c r="B3982" s="1">
        <v>-303238.39559029299</v>
      </c>
      <c r="C3982" s="1">
        <v>0.34281027317047102</v>
      </c>
    </row>
    <row r="3983" spans="1:3" x14ac:dyDescent="0.25">
      <c r="A3983" s="1">
        <v>-8121088.6806700705</v>
      </c>
      <c r="B3983" s="1">
        <v>-303238.39559029299</v>
      </c>
      <c r="C3983" s="1">
        <v>0.34138789772987299</v>
      </c>
    </row>
    <row r="3984" spans="1:3" x14ac:dyDescent="0.25">
      <c r="A3984" s="1">
        <v>-8120154.2017930597</v>
      </c>
      <c r="B3984" s="1">
        <v>-303238.39559029299</v>
      </c>
      <c r="C3984" s="1">
        <v>0.34140586853027299</v>
      </c>
    </row>
    <row r="3985" spans="1:3" x14ac:dyDescent="0.25">
      <c r="A3985" s="1">
        <v>-8119219.7229160396</v>
      </c>
      <c r="B3985" s="1">
        <v>-303238.39559029299</v>
      </c>
      <c r="C3985" s="1">
        <v>0.33990454673767001</v>
      </c>
    </row>
    <row r="3986" spans="1:3" x14ac:dyDescent="0.25">
      <c r="A3986" s="1">
        <v>-8118285.2440390298</v>
      </c>
      <c r="B3986" s="1">
        <v>-303238.39559029299</v>
      </c>
      <c r="C3986" s="1">
        <v>0.34021934866905201</v>
      </c>
    </row>
    <row r="3987" spans="1:3" x14ac:dyDescent="0.25">
      <c r="A3987" s="1">
        <v>-8117350.76516202</v>
      </c>
      <c r="B3987" s="1">
        <v>-303238.39559029299</v>
      </c>
      <c r="C3987" s="1">
        <v>0.33861169219017001</v>
      </c>
    </row>
    <row r="3988" spans="1:3" x14ac:dyDescent="0.25">
      <c r="A3988" s="1">
        <v>-8116416.2862850102</v>
      </c>
      <c r="B3988" s="1">
        <v>-303238.39559029299</v>
      </c>
      <c r="C3988" s="1">
        <v>0.33880537748336698</v>
      </c>
    </row>
    <row r="3989" spans="1:3" x14ac:dyDescent="0.25">
      <c r="A3989" s="1">
        <v>-8115481.8074080003</v>
      </c>
      <c r="B3989" s="1">
        <v>-303238.39559029299</v>
      </c>
      <c r="C3989" s="1">
        <v>0.33737948536872803</v>
      </c>
    </row>
    <row r="3990" spans="1:3" x14ac:dyDescent="0.25">
      <c r="A3990" s="1">
        <v>-8114547.3285309896</v>
      </c>
      <c r="B3990" s="1">
        <v>-303238.39559029299</v>
      </c>
      <c r="C3990" s="1">
        <v>0.33775117993354697</v>
      </c>
    </row>
    <row r="3991" spans="1:3" x14ac:dyDescent="0.25">
      <c r="A3991" s="1">
        <v>-8113612.8496539705</v>
      </c>
      <c r="B3991" s="1">
        <v>-303238.39559029299</v>
      </c>
      <c r="C3991" s="1">
        <v>0.33657932281494102</v>
      </c>
    </row>
    <row r="3992" spans="1:3" x14ac:dyDescent="0.25">
      <c r="A3992" s="1">
        <v>-8112678.3707769597</v>
      </c>
      <c r="B3992" s="1">
        <v>-303238.39559029299</v>
      </c>
      <c r="C3992" s="1">
        <v>0.335511714220046</v>
      </c>
    </row>
    <row r="3993" spans="1:3" x14ac:dyDescent="0.25">
      <c r="A3993" s="1">
        <v>-8111743.8918999499</v>
      </c>
      <c r="B3993" s="1">
        <v>-303238.39559029299</v>
      </c>
      <c r="C3993" s="1">
        <v>0.33105623722076399</v>
      </c>
    </row>
    <row r="3994" spans="1:3" x14ac:dyDescent="0.25">
      <c r="A3994" s="1">
        <v>-8110809.41302294</v>
      </c>
      <c r="B3994" s="1">
        <v>-303238.39559029299</v>
      </c>
      <c r="C3994" s="1">
        <v>0.32669773697853</v>
      </c>
    </row>
    <row r="3995" spans="1:3" x14ac:dyDescent="0.25">
      <c r="A3995" s="1">
        <v>-8109874.9341459302</v>
      </c>
      <c r="B3995" s="1">
        <v>-303238.39559029299</v>
      </c>
      <c r="C3995" s="1">
        <v>0.32117989659309298</v>
      </c>
    </row>
    <row r="3996" spans="1:3" x14ac:dyDescent="0.25">
      <c r="A3996" s="1">
        <v>-8108940.4552689204</v>
      </c>
      <c r="B3996" s="1">
        <v>-303238.39559029299</v>
      </c>
      <c r="C3996" s="1">
        <v>0.31644183397293002</v>
      </c>
    </row>
    <row r="3997" spans="1:3" x14ac:dyDescent="0.25">
      <c r="A3997" s="1">
        <v>-8108005.9763919003</v>
      </c>
      <c r="B3997" s="1">
        <v>-303238.39559029299</v>
      </c>
      <c r="C3997" s="1">
        <v>0.30868270993232699</v>
      </c>
    </row>
    <row r="3998" spans="1:3" x14ac:dyDescent="0.25">
      <c r="A3998" s="1">
        <v>-8107071.4975148896</v>
      </c>
      <c r="B3998" s="1">
        <v>-303238.39559029299</v>
      </c>
      <c r="C3998" s="1">
        <v>0.301653891801834</v>
      </c>
    </row>
    <row r="3999" spans="1:3" x14ac:dyDescent="0.25">
      <c r="A3999" s="1">
        <v>-8106137.0186378798</v>
      </c>
      <c r="B3999" s="1">
        <v>-303238.39559029299</v>
      </c>
      <c r="C3999" s="1">
        <v>0.29448267817497198</v>
      </c>
    </row>
    <row r="4000" spans="1:3" x14ac:dyDescent="0.25">
      <c r="A4000" s="1">
        <v>-8105202.5397608699</v>
      </c>
      <c r="B4000" s="1">
        <v>-303238.39559029299</v>
      </c>
      <c r="C4000" s="1">
        <v>0.28766110539436301</v>
      </c>
    </row>
    <row r="4001" spans="1:3" x14ac:dyDescent="0.25">
      <c r="A4001" s="1">
        <v>-8104268.0608838601</v>
      </c>
      <c r="B4001" s="1">
        <v>-303238.39559029299</v>
      </c>
      <c r="C4001" s="1">
        <v>0.27947232127189597</v>
      </c>
    </row>
    <row r="4002" spans="1:3" x14ac:dyDescent="0.25">
      <c r="A4002" s="1">
        <v>-8103333.5820068503</v>
      </c>
      <c r="B4002" s="1">
        <v>-303238.39559029299</v>
      </c>
      <c r="C4002" s="1">
        <v>0.26819017529487599</v>
      </c>
    </row>
    <row r="4003" spans="1:3" x14ac:dyDescent="0.25">
      <c r="A4003" s="1">
        <v>-8102399.1031298302</v>
      </c>
      <c r="B4003" s="1">
        <v>-303238.39559029299</v>
      </c>
      <c r="C4003" s="1">
        <v>0.26881152391433699</v>
      </c>
    </row>
    <row r="4004" spans="1:3" x14ac:dyDescent="0.25">
      <c r="A4004" s="1">
        <v>-8101464.6242528204</v>
      </c>
      <c r="B4004" s="1">
        <v>-303238.39559029299</v>
      </c>
      <c r="C4004" s="1">
        <v>0.27986943721771201</v>
      </c>
    </row>
    <row r="4005" spans="1:3" x14ac:dyDescent="0.25">
      <c r="A4005" s="1">
        <v>-8100530.1453758096</v>
      </c>
      <c r="B4005" s="1">
        <v>-303238.39559029299</v>
      </c>
      <c r="C4005" s="1">
        <v>0.29189077019691401</v>
      </c>
    </row>
    <row r="4006" spans="1:3" x14ac:dyDescent="0.25">
      <c r="A4006" s="1">
        <v>-8099595.6664987998</v>
      </c>
      <c r="B4006" s="1">
        <v>-303238.39559029299</v>
      </c>
      <c r="C4006" s="1">
        <v>0.30683597922325101</v>
      </c>
    </row>
    <row r="4007" spans="1:3" x14ac:dyDescent="0.25">
      <c r="A4007" s="1">
        <v>-8098661.18762179</v>
      </c>
      <c r="B4007" s="1">
        <v>-303238.39559029299</v>
      </c>
      <c r="C4007" s="1">
        <v>0.32563325762748702</v>
      </c>
    </row>
    <row r="4008" spans="1:3" x14ac:dyDescent="0.25">
      <c r="A4008" s="1">
        <v>-8097726.7087447802</v>
      </c>
      <c r="B4008" s="1">
        <v>-303238.39559029299</v>
      </c>
      <c r="C4008" s="1">
        <v>0.342647165060043</v>
      </c>
    </row>
    <row r="4009" spans="1:3" x14ac:dyDescent="0.25">
      <c r="A4009" s="1">
        <v>-8096792.2298677601</v>
      </c>
      <c r="B4009" s="1">
        <v>-303238.39559029299</v>
      </c>
      <c r="C4009" s="1">
        <v>0.36318498849868702</v>
      </c>
    </row>
    <row r="4010" spans="1:3" x14ac:dyDescent="0.25">
      <c r="A4010" s="1">
        <v>-8095857.7509907503</v>
      </c>
      <c r="B4010" s="1">
        <v>-303238.39559029299</v>
      </c>
      <c r="C4010" s="1">
        <v>0.38212361931800798</v>
      </c>
    </row>
    <row r="4011" spans="1:3" x14ac:dyDescent="0.25">
      <c r="A4011" s="1">
        <v>-8094923.2721137404</v>
      </c>
      <c r="B4011" s="1">
        <v>-303238.39559029299</v>
      </c>
      <c r="C4011" s="1">
        <v>0.40609964728355402</v>
      </c>
    </row>
    <row r="4012" spans="1:3" x14ac:dyDescent="0.25">
      <c r="A4012" s="1">
        <v>-8093988.7932367297</v>
      </c>
      <c r="B4012" s="1">
        <v>-303238.39559029299</v>
      </c>
      <c r="C4012" s="1">
        <v>0.43100705742835899</v>
      </c>
    </row>
    <row r="4013" spans="1:3" x14ac:dyDescent="0.25">
      <c r="A4013" s="1">
        <v>-8093054.3143597199</v>
      </c>
      <c r="B4013" s="1">
        <v>-303238.39559029299</v>
      </c>
      <c r="C4013" s="1">
        <v>0.45664921402931202</v>
      </c>
    </row>
    <row r="4014" spans="1:3" x14ac:dyDescent="0.25">
      <c r="A4014" s="1">
        <v>-8092119.83548271</v>
      </c>
      <c r="B4014" s="1">
        <v>-303238.39559029299</v>
      </c>
      <c r="C4014" s="1">
        <v>0.47520107030868503</v>
      </c>
    </row>
    <row r="4015" spans="1:3" x14ac:dyDescent="0.25">
      <c r="A4015" s="1">
        <v>-8091185.35660569</v>
      </c>
      <c r="B4015" s="1">
        <v>-303238.39559029299</v>
      </c>
      <c r="C4015" s="1">
        <v>0.50151461362838701</v>
      </c>
    </row>
    <row r="4016" spans="1:3" x14ac:dyDescent="0.25">
      <c r="A4016" s="1">
        <v>-8090250.8777286801</v>
      </c>
      <c r="B4016" s="1">
        <v>-303238.39559029299</v>
      </c>
      <c r="C4016" s="1">
        <v>0.49496096372604298</v>
      </c>
    </row>
    <row r="4017" spans="1:3" x14ac:dyDescent="0.25">
      <c r="A4017" s="1">
        <v>-8089316.3988516703</v>
      </c>
      <c r="B4017" s="1">
        <v>-303238.39559029299</v>
      </c>
      <c r="C4017" s="1">
        <v>0.52012306451797397</v>
      </c>
    </row>
    <row r="4018" spans="1:3" x14ac:dyDescent="0.25">
      <c r="A4018" s="1">
        <v>-8088381.9199746596</v>
      </c>
      <c r="B4018" s="1">
        <v>-303238.39559029299</v>
      </c>
      <c r="C4018" s="1">
        <v>0.53560769557952803</v>
      </c>
    </row>
    <row r="4019" spans="1:3" x14ac:dyDescent="0.25">
      <c r="A4019" s="1">
        <v>-8087447.4410976497</v>
      </c>
      <c r="B4019" s="1">
        <v>-303238.39559029299</v>
      </c>
      <c r="C4019" s="1">
        <v>0.53869432210922197</v>
      </c>
    </row>
    <row r="4020" spans="1:3" x14ac:dyDescent="0.25">
      <c r="A4020" s="1">
        <v>-8086512.9622206297</v>
      </c>
      <c r="B4020" s="1">
        <v>-303238.39559029299</v>
      </c>
      <c r="C4020" s="1">
        <v>0.55195564031600897</v>
      </c>
    </row>
    <row r="4021" spans="1:3" x14ac:dyDescent="0.25">
      <c r="A4021" s="1">
        <v>-8085578.4833436199</v>
      </c>
      <c r="B4021" s="1">
        <v>-303238.39559029299</v>
      </c>
      <c r="C4021" s="1">
        <v>0.55453526973724299</v>
      </c>
    </row>
    <row r="4022" spans="1:3" x14ac:dyDescent="0.25">
      <c r="A4022" s="1">
        <v>-8084644.00446661</v>
      </c>
      <c r="B4022" s="1">
        <v>-303238.39559029299</v>
      </c>
      <c r="C4022" s="1">
        <v>0.54429984092712402</v>
      </c>
    </row>
    <row r="4023" spans="1:3" x14ac:dyDescent="0.25">
      <c r="A4023" s="1">
        <v>-8083709.5255896002</v>
      </c>
      <c r="B4023" s="1">
        <v>-303238.39559029299</v>
      </c>
      <c r="C4023" s="1">
        <v>0.54772150516509999</v>
      </c>
    </row>
    <row r="4024" spans="1:3" x14ac:dyDescent="0.25">
      <c r="A4024" s="1">
        <v>-8082775.0467125904</v>
      </c>
      <c r="B4024" s="1">
        <v>-303238.39559029299</v>
      </c>
      <c r="C4024" s="1">
        <v>0.53554785251617398</v>
      </c>
    </row>
    <row r="4025" spans="1:3" x14ac:dyDescent="0.25">
      <c r="A4025" s="1">
        <v>-8081840.5678355796</v>
      </c>
      <c r="B4025" s="1">
        <v>-303238.39559029299</v>
      </c>
      <c r="C4025" s="1">
        <v>0.54009699821472101</v>
      </c>
    </row>
    <row r="4026" spans="1:3" x14ac:dyDescent="0.25">
      <c r="A4026" s="1">
        <v>-8080906.0889585596</v>
      </c>
      <c r="B4026" s="1">
        <v>-303238.39559029299</v>
      </c>
      <c r="C4026" s="1">
        <v>0.54494905471801702</v>
      </c>
    </row>
    <row r="4027" spans="1:3" x14ac:dyDescent="0.25">
      <c r="A4027" s="1">
        <v>-8079971.6100815497</v>
      </c>
      <c r="B4027" s="1">
        <v>-303238.39559029299</v>
      </c>
      <c r="C4027" s="1">
        <v>0.52918171882629295</v>
      </c>
    </row>
    <row r="4028" spans="1:3" x14ac:dyDescent="0.25">
      <c r="A4028" s="1">
        <v>-8079037.1312045399</v>
      </c>
      <c r="B4028" s="1">
        <v>-303238.39559029299</v>
      </c>
      <c r="C4028" s="1">
        <v>0.51588535308837802</v>
      </c>
    </row>
    <row r="4029" spans="1:3" x14ac:dyDescent="0.25">
      <c r="A4029" s="1">
        <v>-8078102.6523275301</v>
      </c>
      <c r="B4029" s="1">
        <v>-303238.39559029299</v>
      </c>
      <c r="C4029" s="1">
        <v>0.51910191774368197</v>
      </c>
    </row>
    <row r="4030" spans="1:3" x14ac:dyDescent="0.25">
      <c r="A4030" s="1">
        <v>-8077168.1734505203</v>
      </c>
      <c r="B4030" s="1">
        <v>-303238.39559029299</v>
      </c>
      <c r="C4030" s="1">
        <v>0.49972072243690402</v>
      </c>
    </row>
    <row r="4031" spans="1:3" x14ac:dyDescent="0.25">
      <c r="A4031" s="1">
        <v>-8123892.1173010999</v>
      </c>
      <c r="B4031" s="1">
        <v>-304172.87446730398</v>
      </c>
      <c r="C4031" s="1">
        <v>0.339711904525756</v>
      </c>
    </row>
    <row r="4032" spans="1:3" x14ac:dyDescent="0.25">
      <c r="A4032" s="1">
        <v>-8122957.6384240901</v>
      </c>
      <c r="B4032" s="1">
        <v>-304172.87446730398</v>
      </c>
      <c r="C4032" s="1">
        <v>0.34280222654342601</v>
      </c>
    </row>
    <row r="4033" spans="1:3" x14ac:dyDescent="0.25">
      <c r="A4033" s="1">
        <v>-8122023.1595470803</v>
      </c>
      <c r="B4033" s="1">
        <v>-304172.87446730398</v>
      </c>
      <c r="C4033" s="1">
        <v>0.34280222654342601</v>
      </c>
    </row>
    <row r="4034" spans="1:3" x14ac:dyDescent="0.25">
      <c r="A4034" s="1">
        <v>-8121088.6806700705</v>
      </c>
      <c r="B4034" s="1">
        <v>-304172.87446730398</v>
      </c>
      <c r="C4034" s="1">
        <v>0.34128865599632202</v>
      </c>
    </row>
    <row r="4035" spans="1:3" x14ac:dyDescent="0.25">
      <c r="A4035" s="1">
        <v>-8120154.2017930597</v>
      </c>
      <c r="B4035" s="1">
        <v>-304172.87446730398</v>
      </c>
      <c r="C4035" s="1">
        <v>0.34139406681060702</v>
      </c>
    </row>
    <row r="4036" spans="1:3" x14ac:dyDescent="0.25">
      <c r="A4036" s="1">
        <v>-8119219.7229160396</v>
      </c>
      <c r="B4036" s="1">
        <v>-304172.87446730398</v>
      </c>
      <c r="C4036" s="1">
        <v>0.33984586596488903</v>
      </c>
    </row>
    <row r="4037" spans="1:3" x14ac:dyDescent="0.25">
      <c r="A4037" s="1">
        <v>-8118285.2440390298</v>
      </c>
      <c r="B4037" s="1">
        <v>-304172.87446730398</v>
      </c>
      <c r="C4037" s="1">
        <v>0.34001937508583002</v>
      </c>
    </row>
    <row r="4038" spans="1:3" x14ac:dyDescent="0.25">
      <c r="A4038" s="1">
        <v>-8117350.76516202</v>
      </c>
      <c r="B4038" s="1">
        <v>-304172.87446730398</v>
      </c>
      <c r="C4038" s="1">
        <v>0.33840331435203502</v>
      </c>
    </row>
    <row r="4039" spans="1:3" x14ac:dyDescent="0.25">
      <c r="A4039" s="1">
        <v>-8116416.2862850102</v>
      </c>
      <c r="B4039" s="1">
        <v>-304172.87446730398</v>
      </c>
      <c r="C4039" s="1">
        <v>0.33853822946548401</v>
      </c>
    </row>
    <row r="4040" spans="1:3" x14ac:dyDescent="0.25">
      <c r="A4040" s="1">
        <v>-8115481.8074080003</v>
      </c>
      <c r="B4040" s="1">
        <v>-304172.87446730398</v>
      </c>
      <c r="C4040" s="1">
        <v>0.33702525496482799</v>
      </c>
    </row>
    <row r="4041" spans="1:3" x14ac:dyDescent="0.25">
      <c r="A4041" s="1">
        <v>-8114547.3285309896</v>
      </c>
      <c r="B4041" s="1">
        <v>-304172.87446730398</v>
      </c>
      <c r="C4041" s="1">
        <v>0.33732083439826899</v>
      </c>
    </row>
    <row r="4042" spans="1:3" x14ac:dyDescent="0.25">
      <c r="A4042" s="1">
        <v>-8113612.8496539705</v>
      </c>
      <c r="B4042" s="1">
        <v>-304172.87446730398</v>
      </c>
      <c r="C4042" s="1">
        <v>0.33601883053779602</v>
      </c>
    </row>
    <row r="4043" spans="1:3" x14ac:dyDescent="0.25">
      <c r="A4043" s="1">
        <v>-8112678.3707769597</v>
      </c>
      <c r="B4043" s="1">
        <v>-304172.87446730398</v>
      </c>
      <c r="C4043" s="1">
        <v>0.33456644415855402</v>
      </c>
    </row>
    <row r="4044" spans="1:3" x14ac:dyDescent="0.25">
      <c r="A4044" s="1">
        <v>-8111743.8918999499</v>
      </c>
      <c r="B4044" s="1">
        <v>-304172.87446730398</v>
      </c>
      <c r="C4044" s="1">
        <v>0.32986992597579901</v>
      </c>
    </row>
    <row r="4045" spans="1:3" x14ac:dyDescent="0.25">
      <c r="A4045" s="1">
        <v>-8110809.41302294</v>
      </c>
      <c r="B4045" s="1">
        <v>-304172.87446730398</v>
      </c>
      <c r="C4045" s="1">
        <v>0.32507693767547602</v>
      </c>
    </row>
    <row r="4046" spans="1:3" x14ac:dyDescent="0.25">
      <c r="A4046" s="1">
        <v>-8109874.9341459302</v>
      </c>
      <c r="B4046" s="1">
        <v>-304172.87446730398</v>
      </c>
      <c r="C4046" s="1">
        <v>0.31980583071708601</v>
      </c>
    </row>
    <row r="4047" spans="1:3" x14ac:dyDescent="0.25">
      <c r="A4047" s="1">
        <v>-8108940.4552689204</v>
      </c>
      <c r="B4047" s="1">
        <v>-304172.87446730398</v>
      </c>
      <c r="C4047" s="1">
        <v>0.31359460949897699</v>
      </c>
    </row>
    <row r="4048" spans="1:3" x14ac:dyDescent="0.25">
      <c r="A4048" s="1">
        <v>-8108005.9763919003</v>
      </c>
      <c r="B4048" s="1">
        <v>-304172.87446730398</v>
      </c>
      <c r="C4048" s="1">
        <v>0.307883560657501</v>
      </c>
    </row>
    <row r="4049" spans="1:3" x14ac:dyDescent="0.25">
      <c r="A4049" s="1">
        <v>-8107071.4975148896</v>
      </c>
      <c r="B4049" s="1">
        <v>-304172.87446730398</v>
      </c>
      <c r="C4049" s="1">
        <v>0.30273094773292503</v>
      </c>
    </row>
    <row r="4050" spans="1:3" x14ac:dyDescent="0.25">
      <c r="A4050" s="1">
        <v>-8106137.0186378798</v>
      </c>
      <c r="B4050" s="1">
        <v>-304172.87446730398</v>
      </c>
      <c r="C4050" s="1">
        <v>0.29536497592925998</v>
      </c>
    </row>
    <row r="4051" spans="1:3" x14ac:dyDescent="0.25">
      <c r="A4051" s="1">
        <v>-8105202.5397608699</v>
      </c>
      <c r="B4051" s="1">
        <v>-304172.87446730398</v>
      </c>
      <c r="C4051" s="1">
        <v>0.28843429684638899</v>
      </c>
    </row>
    <row r="4052" spans="1:3" x14ac:dyDescent="0.25">
      <c r="A4052" s="1">
        <v>-8104268.0608838601</v>
      </c>
      <c r="B4052" s="1">
        <v>-304172.87446730398</v>
      </c>
      <c r="C4052" s="1">
        <v>0.28052195906638999</v>
      </c>
    </row>
    <row r="4053" spans="1:3" x14ac:dyDescent="0.25">
      <c r="A4053" s="1">
        <v>-8103333.5820068503</v>
      </c>
      <c r="B4053" s="1">
        <v>-304172.87446730398</v>
      </c>
      <c r="C4053" s="1">
        <v>0.26862367987632702</v>
      </c>
    </row>
    <row r="4054" spans="1:3" x14ac:dyDescent="0.25">
      <c r="A4054" s="1">
        <v>-8102399.1031298302</v>
      </c>
      <c r="B4054" s="1">
        <v>-304172.87446730398</v>
      </c>
      <c r="C4054" s="1">
        <v>0.27017238736152599</v>
      </c>
    </row>
    <row r="4055" spans="1:3" x14ac:dyDescent="0.25">
      <c r="A4055" s="1">
        <v>-8101464.6242528204</v>
      </c>
      <c r="B4055" s="1">
        <v>-304172.87446730398</v>
      </c>
      <c r="C4055" s="1">
        <v>0.27924320101737898</v>
      </c>
    </row>
    <row r="4056" spans="1:3" x14ac:dyDescent="0.25">
      <c r="A4056" s="1">
        <v>-8100530.1453758096</v>
      </c>
      <c r="B4056" s="1">
        <v>-304172.87446730398</v>
      </c>
      <c r="C4056" s="1">
        <v>0.29060903191566401</v>
      </c>
    </row>
    <row r="4057" spans="1:3" x14ac:dyDescent="0.25">
      <c r="A4057" s="1">
        <v>-8099595.6664987998</v>
      </c>
      <c r="B4057" s="1">
        <v>-304172.87446730398</v>
      </c>
      <c r="C4057" s="1">
        <v>0.30503508448600702</v>
      </c>
    </row>
    <row r="4058" spans="1:3" x14ac:dyDescent="0.25">
      <c r="A4058" s="1">
        <v>-8098661.18762179</v>
      </c>
      <c r="B4058" s="1">
        <v>-304172.87446730398</v>
      </c>
      <c r="C4058" s="1">
        <v>0.32073113322257901</v>
      </c>
    </row>
    <row r="4059" spans="1:3" x14ac:dyDescent="0.25">
      <c r="A4059" s="1">
        <v>-8097726.7087447802</v>
      </c>
      <c r="B4059" s="1">
        <v>-304172.87446730398</v>
      </c>
      <c r="C4059" s="1">
        <v>0.32981997728347701</v>
      </c>
    </row>
    <row r="4060" spans="1:3" x14ac:dyDescent="0.25">
      <c r="A4060" s="1">
        <v>-8096792.2298677601</v>
      </c>
      <c r="B4060" s="1">
        <v>-304172.87446730398</v>
      </c>
      <c r="C4060" s="1">
        <v>0.35048297047615001</v>
      </c>
    </row>
    <row r="4061" spans="1:3" x14ac:dyDescent="0.25">
      <c r="A4061" s="1">
        <v>-8095857.7509907503</v>
      </c>
      <c r="B4061" s="1">
        <v>-304172.87446730398</v>
      </c>
      <c r="C4061" s="1">
        <v>0.37295097112655601</v>
      </c>
    </row>
    <row r="4062" spans="1:3" x14ac:dyDescent="0.25">
      <c r="A4062" s="1">
        <v>-8094923.2721137404</v>
      </c>
      <c r="B4062" s="1">
        <v>-304172.87446730398</v>
      </c>
      <c r="C4062" s="1">
        <v>0.38322067260742099</v>
      </c>
    </row>
    <row r="4063" spans="1:3" x14ac:dyDescent="0.25">
      <c r="A4063" s="1">
        <v>-8093988.7932367297</v>
      </c>
      <c r="B4063" s="1">
        <v>-304172.87446730398</v>
      </c>
      <c r="C4063" s="1">
        <v>0.40043860673904402</v>
      </c>
    </row>
    <row r="4064" spans="1:3" x14ac:dyDescent="0.25">
      <c r="A4064" s="1">
        <v>-8093054.3143597199</v>
      </c>
      <c r="B4064" s="1">
        <v>-304172.87446730398</v>
      </c>
      <c r="C4064" s="1">
        <v>0.42739835381507801</v>
      </c>
    </row>
    <row r="4065" spans="1:3" x14ac:dyDescent="0.25">
      <c r="A4065" s="1">
        <v>-8092119.83548271</v>
      </c>
      <c r="B4065" s="1">
        <v>-304172.87446730398</v>
      </c>
      <c r="C4065" s="1">
        <v>0.45315334200858998</v>
      </c>
    </row>
    <row r="4066" spans="1:3" x14ac:dyDescent="0.25">
      <c r="A4066" s="1">
        <v>-8091185.35660569</v>
      </c>
      <c r="B4066" s="1">
        <v>-304172.87446730398</v>
      </c>
      <c r="C4066" s="1">
        <v>0.47168320417404103</v>
      </c>
    </row>
    <row r="4067" spans="1:3" x14ac:dyDescent="0.25">
      <c r="A4067" s="1">
        <v>-8090250.8777286801</v>
      </c>
      <c r="B4067" s="1">
        <v>-304172.87446730398</v>
      </c>
      <c r="C4067" s="1">
        <v>0.497988730669021</v>
      </c>
    </row>
    <row r="4068" spans="1:3" x14ac:dyDescent="0.25">
      <c r="A4068" s="1">
        <v>-8089316.3988516703</v>
      </c>
      <c r="B4068" s="1">
        <v>-304172.87446730398</v>
      </c>
      <c r="C4068" s="1">
        <v>0.49150159955024703</v>
      </c>
    </row>
    <row r="4069" spans="1:3" x14ac:dyDescent="0.25">
      <c r="A4069" s="1">
        <v>-8088381.9199746596</v>
      </c>
      <c r="B4069" s="1">
        <v>-304172.87446730398</v>
      </c>
      <c r="C4069" s="1">
        <v>0.51848965883255005</v>
      </c>
    </row>
    <row r="4070" spans="1:3" x14ac:dyDescent="0.25">
      <c r="A4070" s="1">
        <v>-8087447.4410976497</v>
      </c>
      <c r="B4070" s="1">
        <v>-304172.87446730398</v>
      </c>
      <c r="C4070" s="1">
        <v>0.51190972328186002</v>
      </c>
    </row>
    <row r="4071" spans="1:3" x14ac:dyDescent="0.25">
      <c r="A4071" s="1">
        <v>-8086512.9622206297</v>
      </c>
      <c r="B4071" s="1">
        <v>-304172.87446730398</v>
      </c>
      <c r="C4071" s="1">
        <v>0.53781902790069502</v>
      </c>
    </row>
    <row r="4072" spans="1:3" x14ac:dyDescent="0.25">
      <c r="A4072" s="1">
        <v>-8085578.4833436199</v>
      </c>
      <c r="B4072" s="1">
        <v>-304172.87446730398</v>
      </c>
      <c r="C4072" s="1">
        <v>0.52901268005371005</v>
      </c>
    </row>
    <row r="4073" spans="1:3" x14ac:dyDescent="0.25">
      <c r="A4073" s="1">
        <v>-8084644.00446661</v>
      </c>
      <c r="B4073" s="1">
        <v>-304172.87446730398</v>
      </c>
      <c r="C4073" s="1">
        <v>0.53254234790802002</v>
      </c>
    </row>
    <row r="4074" spans="1:3" x14ac:dyDescent="0.25">
      <c r="A4074" s="1">
        <v>-8083709.5255896002</v>
      </c>
      <c r="B4074" s="1">
        <v>-304172.87446730398</v>
      </c>
      <c r="C4074" s="1">
        <v>0.52392894029617298</v>
      </c>
    </row>
    <row r="4075" spans="1:3" x14ac:dyDescent="0.25">
      <c r="A4075" s="1">
        <v>-8082775.0467125904</v>
      </c>
      <c r="B4075" s="1">
        <v>-304172.87446730398</v>
      </c>
      <c r="C4075" s="1">
        <v>0.52789062261581399</v>
      </c>
    </row>
    <row r="4076" spans="1:3" x14ac:dyDescent="0.25">
      <c r="A4076" s="1">
        <v>-8081840.5678355796</v>
      </c>
      <c r="B4076" s="1">
        <v>-304172.87446730398</v>
      </c>
      <c r="C4076" s="1">
        <v>0.52060949802398604</v>
      </c>
    </row>
    <row r="4077" spans="1:3" x14ac:dyDescent="0.25">
      <c r="A4077" s="1">
        <v>-8080906.0889585596</v>
      </c>
      <c r="B4077" s="1">
        <v>-304172.87446730398</v>
      </c>
      <c r="C4077" s="1">
        <v>0.52542108297348</v>
      </c>
    </row>
    <row r="4078" spans="1:3" x14ac:dyDescent="0.25">
      <c r="A4078" s="1">
        <v>-8079971.6100815497</v>
      </c>
      <c r="B4078" s="1">
        <v>-304172.87446730398</v>
      </c>
      <c r="C4078" s="1">
        <v>0.52951931953430098</v>
      </c>
    </row>
    <row r="4079" spans="1:3" x14ac:dyDescent="0.25">
      <c r="A4079" s="1">
        <v>-8079037.1312045399</v>
      </c>
      <c r="B4079" s="1">
        <v>-304172.87446730398</v>
      </c>
      <c r="C4079" s="1">
        <v>0.49370321631431502</v>
      </c>
    </row>
    <row r="4080" spans="1:3" x14ac:dyDescent="0.25">
      <c r="A4080" s="1">
        <v>-8078102.6523275301</v>
      </c>
      <c r="B4080" s="1">
        <v>-304172.87446730398</v>
      </c>
      <c r="C4080" s="1">
        <v>0.499862700700759</v>
      </c>
    </row>
    <row r="4081" spans="1:3" x14ac:dyDescent="0.25">
      <c r="A4081" s="1">
        <v>-8077168.1734505203</v>
      </c>
      <c r="B4081" s="1">
        <v>-304172.87446730398</v>
      </c>
      <c r="C4081" s="1">
        <v>0.48002794384956299</v>
      </c>
    </row>
    <row r="4082" spans="1:3" x14ac:dyDescent="0.25">
      <c r="A4082" s="1">
        <v>-8076233.6945735104</v>
      </c>
      <c r="B4082" s="1">
        <v>-304172.87446730398</v>
      </c>
      <c r="C4082" s="1">
        <v>0.48295840620994501</v>
      </c>
    </row>
    <row r="4083" spans="1:3" x14ac:dyDescent="0.25">
      <c r="A4083" s="1">
        <v>-8122957.6384240901</v>
      </c>
      <c r="B4083" s="1">
        <v>-305107.35334431601</v>
      </c>
      <c r="C4083" s="1">
        <v>0.34278967976570102</v>
      </c>
    </row>
    <row r="4084" spans="1:3" x14ac:dyDescent="0.25">
      <c r="A4084" s="1">
        <v>-8122023.1595470803</v>
      </c>
      <c r="B4084" s="1">
        <v>-305107.35334431601</v>
      </c>
      <c r="C4084" s="1">
        <v>0.34128060936927701</v>
      </c>
    </row>
    <row r="4085" spans="1:3" x14ac:dyDescent="0.25">
      <c r="A4085" s="1">
        <v>-8121088.6806700705</v>
      </c>
      <c r="B4085" s="1">
        <v>-305107.35334431601</v>
      </c>
      <c r="C4085" s="1">
        <v>0.34128060936927701</v>
      </c>
    </row>
    <row r="4086" spans="1:3" x14ac:dyDescent="0.25">
      <c r="A4086" s="1">
        <v>-8120154.2017930597</v>
      </c>
      <c r="B4086" s="1">
        <v>-305107.35334431601</v>
      </c>
      <c r="C4086" s="1">
        <v>0.34128865599632202</v>
      </c>
    </row>
    <row r="4087" spans="1:3" x14ac:dyDescent="0.25">
      <c r="A4087" s="1">
        <v>-8119219.7229160396</v>
      </c>
      <c r="B4087" s="1">
        <v>-305107.35334431601</v>
      </c>
      <c r="C4087" s="1">
        <v>0.33974918723106301</v>
      </c>
    </row>
    <row r="4088" spans="1:3" x14ac:dyDescent="0.25">
      <c r="A4088" s="1">
        <v>-8118285.2440390298</v>
      </c>
      <c r="B4088" s="1">
        <v>-305107.35334431601</v>
      </c>
      <c r="C4088" s="1">
        <v>0.339835345745086</v>
      </c>
    </row>
    <row r="4089" spans="1:3" x14ac:dyDescent="0.25">
      <c r="A4089" s="1">
        <v>-8117350.76516202</v>
      </c>
      <c r="B4089" s="1">
        <v>-305107.35334431601</v>
      </c>
      <c r="C4089" s="1">
        <v>0.33837413787841703</v>
      </c>
    </row>
    <row r="4090" spans="1:3" x14ac:dyDescent="0.25">
      <c r="A4090" s="1">
        <v>-8116416.2862850102</v>
      </c>
      <c r="B4090" s="1">
        <v>-305107.35334431601</v>
      </c>
      <c r="C4090" s="1">
        <v>0.33847478032112099</v>
      </c>
    </row>
    <row r="4091" spans="1:3" x14ac:dyDescent="0.25">
      <c r="A4091" s="1">
        <v>-8115481.8074080003</v>
      </c>
      <c r="B4091" s="1">
        <v>-305107.35334431601</v>
      </c>
      <c r="C4091" s="1">
        <v>0.336866945028305</v>
      </c>
    </row>
    <row r="4092" spans="1:3" x14ac:dyDescent="0.25">
      <c r="A4092" s="1">
        <v>-8114547.3285309896</v>
      </c>
      <c r="B4092" s="1">
        <v>-305107.35334431601</v>
      </c>
      <c r="C4092" s="1">
        <v>0.33708521723747198</v>
      </c>
    </row>
    <row r="4093" spans="1:3" x14ac:dyDescent="0.25">
      <c r="A4093" s="1">
        <v>-8113612.8496539705</v>
      </c>
      <c r="B4093" s="1">
        <v>-305107.35334431601</v>
      </c>
      <c r="C4093" s="1">
        <v>0.33573830127715998</v>
      </c>
    </row>
    <row r="4094" spans="1:3" x14ac:dyDescent="0.25">
      <c r="A4094" s="1">
        <v>-8112678.3707769597</v>
      </c>
      <c r="B4094" s="1">
        <v>-305107.35334431601</v>
      </c>
      <c r="C4094" s="1">
        <v>0.33419209718704201</v>
      </c>
    </row>
    <row r="4095" spans="1:3" x14ac:dyDescent="0.25">
      <c r="A4095" s="1">
        <v>-8111743.8918999499</v>
      </c>
      <c r="B4095" s="1">
        <v>-305107.35334431601</v>
      </c>
      <c r="C4095" s="1">
        <v>0.32938620448112399</v>
      </c>
    </row>
    <row r="4096" spans="1:3" x14ac:dyDescent="0.25">
      <c r="A4096" s="1">
        <v>-8110809.41302294</v>
      </c>
      <c r="B4096" s="1">
        <v>-305107.35334431601</v>
      </c>
      <c r="C4096" s="1">
        <v>0.324228376150131</v>
      </c>
    </row>
    <row r="4097" spans="1:3" x14ac:dyDescent="0.25">
      <c r="A4097" s="1">
        <v>-8109874.9341459302</v>
      </c>
      <c r="B4097" s="1">
        <v>-305107.35334431601</v>
      </c>
      <c r="C4097" s="1">
        <v>0.31863388419151301</v>
      </c>
    </row>
    <row r="4098" spans="1:3" x14ac:dyDescent="0.25">
      <c r="A4098" s="1">
        <v>-8108940.4552689204</v>
      </c>
      <c r="B4098" s="1">
        <v>-305107.35334431601</v>
      </c>
      <c r="C4098" s="1">
        <v>0.31299409270286499</v>
      </c>
    </row>
    <row r="4099" spans="1:3" x14ac:dyDescent="0.25">
      <c r="A4099" s="1">
        <v>-8108005.9763919003</v>
      </c>
      <c r="B4099" s="1">
        <v>-305107.35334431601</v>
      </c>
      <c r="C4099" s="1">
        <v>0.30606204271316501</v>
      </c>
    </row>
    <row r="4100" spans="1:3" x14ac:dyDescent="0.25">
      <c r="A4100" s="1">
        <v>-8107071.4975148896</v>
      </c>
      <c r="B4100" s="1">
        <v>-305107.35334431601</v>
      </c>
      <c r="C4100" s="1">
        <v>0.29964902997016901</v>
      </c>
    </row>
    <row r="4101" spans="1:3" x14ac:dyDescent="0.25">
      <c r="A4101" s="1">
        <v>-8106137.0186378798</v>
      </c>
      <c r="B4101" s="1">
        <v>-305107.35334431601</v>
      </c>
      <c r="C4101" s="1">
        <v>0.29172137379646301</v>
      </c>
    </row>
    <row r="4102" spans="1:3" x14ac:dyDescent="0.25">
      <c r="A4102" s="1">
        <v>-8105202.5397608699</v>
      </c>
      <c r="B4102" s="1">
        <v>-305107.35334431601</v>
      </c>
      <c r="C4102" s="1">
        <v>0.284124195575714</v>
      </c>
    </row>
    <row r="4103" spans="1:3" x14ac:dyDescent="0.25">
      <c r="A4103" s="1">
        <v>-8104268.0608838601</v>
      </c>
      <c r="B4103" s="1">
        <v>-305107.35334431601</v>
      </c>
      <c r="C4103" s="1">
        <v>0.27535954117774902</v>
      </c>
    </row>
    <row r="4104" spans="1:3" x14ac:dyDescent="0.25">
      <c r="A4104" s="1">
        <v>-8103333.5820068503</v>
      </c>
      <c r="B4104" s="1">
        <v>-305107.35334431601</v>
      </c>
      <c r="C4104" s="1">
        <v>0.266236662864685</v>
      </c>
    </row>
    <row r="4105" spans="1:3" x14ac:dyDescent="0.25">
      <c r="A4105" s="1">
        <v>-8102399.1031298302</v>
      </c>
      <c r="B4105" s="1">
        <v>-305107.35334431601</v>
      </c>
      <c r="C4105" s="1">
        <v>0.26621121168136502</v>
      </c>
    </row>
    <row r="4106" spans="1:3" x14ac:dyDescent="0.25">
      <c r="A4106" s="1">
        <v>-8101464.6242528204</v>
      </c>
      <c r="B4106" s="1">
        <v>-305107.35334431601</v>
      </c>
      <c r="C4106" s="1">
        <v>0.275698691606521</v>
      </c>
    </row>
    <row r="4107" spans="1:3" x14ac:dyDescent="0.25">
      <c r="A4107" s="1">
        <v>-8100530.1453758096</v>
      </c>
      <c r="B4107" s="1">
        <v>-305107.35334431601</v>
      </c>
      <c r="C4107" s="1">
        <v>0.28683421015739402</v>
      </c>
    </row>
    <row r="4108" spans="1:3" x14ac:dyDescent="0.25">
      <c r="A4108" s="1">
        <v>-8099595.6664987998</v>
      </c>
      <c r="B4108" s="1">
        <v>-305107.35334431601</v>
      </c>
      <c r="C4108" s="1">
        <v>0.30040797591209401</v>
      </c>
    </row>
    <row r="4109" spans="1:3" x14ac:dyDescent="0.25">
      <c r="A4109" s="1">
        <v>-8098661.18762179</v>
      </c>
      <c r="B4109" s="1">
        <v>-305107.35334431601</v>
      </c>
      <c r="C4109" s="1">
        <v>0.307062447071075</v>
      </c>
    </row>
    <row r="4110" spans="1:3" x14ac:dyDescent="0.25">
      <c r="A4110" s="1">
        <v>-8097726.7087447802</v>
      </c>
      <c r="B4110" s="1">
        <v>-305107.35334431601</v>
      </c>
      <c r="C4110" s="1">
        <v>0.32130196690559298</v>
      </c>
    </row>
    <row r="4111" spans="1:3" x14ac:dyDescent="0.25">
      <c r="A4111" s="1">
        <v>-8096792.2298677601</v>
      </c>
      <c r="B4111" s="1">
        <v>-305107.35334431601</v>
      </c>
      <c r="C4111" s="1">
        <v>0.333564043045043</v>
      </c>
    </row>
    <row r="4112" spans="1:3" x14ac:dyDescent="0.25">
      <c r="A4112" s="1">
        <v>-8095857.7509907503</v>
      </c>
      <c r="B4112" s="1">
        <v>-305107.35334431601</v>
      </c>
      <c r="C4112" s="1">
        <v>0.35403195023536599</v>
      </c>
    </row>
    <row r="4113" spans="1:3" x14ac:dyDescent="0.25">
      <c r="A4113" s="1">
        <v>-8094923.2721137404</v>
      </c>
      <c r="B4113" s="1">
        <v>-305107.35334431601</v>
      </c>
      <c r="C4113" s="1">
        <v>0.37845757603645303</v>
      </c>
    </row>
    <row r="4114" spans="1:3" x14ac:dyDescent="0.25">
      <c r="A4114" s="1">
        <v>-8093988.7932367297</v>
      </c>
      <c r="B4114" s="1">
        <v>-305107.35334431601</v>
      </c>
      <c r="C4114" s="1">
        <v>0.40346211194991999</v>
      </c>
    </row>
    <row r="4115" spans="1:3" x14ac:dyDescent="0.25">
      <c r="A4115" s="1">
        <v>-8093054.3143597199</v>
      </c>
      <c r="B4115" s="1">
        <v>-305107.35334431601</v>
      </c>
      <c r="C4115" s="1">
        <v>0.43016365170478799</v>
      </c>
    </row>
    <row r="4116" spans="1:3" x14ac:dyDescent="0.25">
      <c r="A4116" s="1">
        <v>-8092119.83548271</v>
      </c>
      <c r="B4116" s="1">
        <v>-305107.35334431601</v>
      </c>
      <c r="C4116" s="1">
        <v>0.42447760701179499</v>
      </c>
    </row>
    <row r="4117" spans="1:3" x14ac:dyDescent="0.25">
      <c r="A4117" s="1">
        <v>-8091185.35660569</v>
      </c>
      <c r="B4117" s="1">
        <v>-305107.35334431601</v>
      </c>
      <c r="C4117" s="1">
        <v>0.45055580139160101</v>
      </c>
    </row>
    <row r="4118" spans="1:3" x14ac:dyDescent="0.25">
      <c r="A4118" s="1">
        <v>-8090250.8777286801</v>
      </c>
      <c r="B4118" s="1">
        <v>-305107.35334431601</v>
      </c>
      <c r="C4118" s="1">
        <v>0.46830707788467402</v>
      </c>
    </row>
    <row r="4119" spans="1:3" x14ac:dyDescent="0.25">
      <c r="A4119" s="1">
        <v>-8089316.3988516703</v>
      </c>
      <c r="B4119" s="1">
        <v>-305107.35334431601</v>
      </c>
      <c r="C4119" s="1">
        <v>0.47125774621963501</v>
      </c>
    </row>
    <row r="4120" spans="1:3" x14ac:dyDescent="0.25">
      <c r="A4120" s="1">
        <v>-8088381.9199746596</v>
      </c>
      <c r="B4120" s="1">
        <v>-305107.35334431601</v>
      </c>
      <c r="C4120" s="1">
        <v>0.490739315748214</v>
      </c>
    </row>
    <row r="4121" spans="1:3" x14ac:dyDescent="0.25">
      <c r="A4121" s="1">
        <v>-8087447.4410976497</v>
      </c>
      <c r="B4121" s="1">
        <v>-305107.35334431601</v>
      </c>
      <c r="C4121" s="1">
        <v>0.494560897350311</v>
      </c>
    </row>
    <row r="4122" spans="1:3" x14ac:dyDescent="0.25">
      <c r="A4122" s="1">
        <v>-8086512.9622206297</v>
      </c>
      <c r="B4122" s="1">
        <v>-305107.35334431601</v>
      </c>
      <c r="C4122" s="1">
        <v>0.51175338029861395</v>
      </c>
    </row>
    <row r="4123" spans="1:3" x14ac:dyDescent="0.25">
      <c r="A4123" s="1">
        <v>-8085578.4833436199</v>
      </c>
      <c r="B4123" s="1">
        <v>-305107.35334431601</v>
      </c>
      <c r="C4123" s="1">
        <v>0.51527428627014105</v>
      </c>
    </row>
    <row r="4124" spans="1:3" x14ac:dyDescent="0.25">
      <c r="A4124" s="1">
        <v>-8084644.00446661</v>
      </c>
      <c r="B4124" s="1">
        <v>-305107.35334431601</v>
      </c>
      <c r="C4124" s="1">
        <v>0.510828077793121</v>
      </c>
    </row>
    <row r="4125" spans="1:3" x14ac:dyDescent="0.25">
      <c r="A4125" s="1">
        <v>-8083709.5255896002</v>
      </c>
      <c r="B4125" s="1">
        <v>-305107.35334431601</v>
      </c>
      <c r="C4125" s="1">
        <v>0.50180351734161299</v>
      </c>
    </row>
    <row r="4126" spans="1:3" x14ac:dyDescent="0.25">
      <c r="A4126" s="1">
        <v>-8082775.0467125904</v>
      </c>
      <c r="B4126" s="1">
        <v>-305107.35334431601</v>
      </c>
      <c r="C4126" s="1">
        <v>0.50711911916732699</v>
      </c>
    </row>
    <row r="4127" spans="1:3" x14ac:dyDescent="0.25">
      <c r="A4127" s="1">
        <v>-8081840.5678355796</v>
      </c>
      <c r="B4127" s="1">
        <v>-305107.35334431601</v>
      </c>
      <c r="C4127" s="1">
        <v>0.51269674301147405</v>
      </c>
    </row>
    <row r="4128" spans="1:3" x14ac:dyDescent="0.25">
      <c r="A4128" s="1">
        <v>-8080906.0889585596</v>
      </c>
      <c r="B4128" s="1">
        <v>-305107.35334431601</v>
      </c>
      <c r="C4128" s="1">
        <v>0.50199222564697199</v>
      </c>
    </row>
    <row r="4129" spans="1:3" x14ac:dyDescent="0.25">
      <c r="A4129" s="1">
        <v>-8079971.6100815497</v>
      </c>
      <c r="B4129" s="1">
        <v>-305107.35334431601</v>
      </c>
      <c r="C4129" s="1">
        <v>0.50697338581085205</v>
      </c>
    </row>
    <row r="4130" spans="1:3" x14ac:dyDescent="0.25">
      <c r="A4130" s="1">
        <v>-8079037.1312045399</v>
      </c>
      <c r="B4130" s="1">
        <v>-305107.35334431601</v>
      </c>
      <c r="C4130" s="1">
        <v>0.49072295427322299</v>
      </c>
    </row>
    <row r="4131" spans="1:3" x14ac:dyDescent="0.25">
      <c r="A4131" s="1">
        <v>-8078102.6523275301</v>
      </c>
      <c r="B4131" s="1">
        <v>-305107.35334431601</v>
      </c>
      <c r="C4131" s="1">
        <v>0.49725875258445701</v>
      </c>
    </row>
    <row r="4132" spans="1:3" x14ac:dyDescent="0.25">
      <c r="A4132" s="1">
        <v>-8077168.1734505203</v>
      </c>
      <c r="B4132" s="1">
        <v>-305107.35334431601</v>
      </c>
      <c r="C4132" s="1">
        <v>0.45724415779113697</v>
      </c>
    </row>
    <row r="4133" spans="1:3" x14ac:dyDescent="0.25">
      <c r="A4133" s="1">
        <v>-8076233.6945735104</v>
      </c>
      <c r="B4133" s="1">
        <v>-305107.35334431601</v>
      </c>
      <c r="C4133" s="1">
        <v>0.46028175950050298</v>
      </c>
    </row>
    <row r="4134" spans="1:3" x14ac:dyDescent="0.25">
      <c r="A4134" s="1">
        <v>-8075299.2156964904</v>
      </c>
      <c r="B4134" s="1">
        <v>-305107.35334431601</v>
      </c>
      <c r="C4134" s="1">
        <v>0.442766964435577</v>
      </c>
    </row>
    <row r="4135" spans="1:3" x14ac:dyDescent="0.25">
      <c r="A4135" s="1">
        <v>-8074364.7368194796</v>
      </c>
      <c r="B4135" s="1">
        <v>-305107.35334431601</v>
      </c>
      <c r="C4135" s="1">
        <v>0.39467379450798001</v>
      </c>
    </row>
    <row r="4136" spans="1:3" x14ac:dyDescent="0.25">
      <c r="A4136" s="1">
        <v>-8122023.1595470803</v>
      </c>
      <c r="B4136" s="1">
        <v>-306041.83222132799</v>
      </c>
      <c r="C4136" s="1">
        <v>0.34126806259155201</v>
      </c>
    </row>
    <row r="4137" spans="1:3" x14ac:dyDescent="0.25">
      <c r="A4137" s="1">
        <v>-8121088.6806700705</v>
      </c>
      <c r="B4137" s="1">
        <v>-306041.83222132799</v>
      </c>
      <c r="C4137" s="1">
        <v>0.34126806259155201</v>
      </c>
    </row>
    <row r="4138" spans="1:3" x14ac:dyDescent="0.25">
      <c r="A4138" s="1">
        <v>-8120154.2017930597</v>
      </c>
      <c r="B4138" s="1">
        <v>-306041.83222132799</v>
      </c>
      <c r="C4138" s="1">
        <v>0.339724451303482</v>
      </c>
    </row>
    <row r="4139" spans="1:3" x14ac:dyDescent="0.25">
      <c r="A4139" s="1">
        <v>-8119219.7229160396</v>
      </c>
      <c r="B4139" s="1">
        <v>-306041.83222132799</v>
      </c>
      <c r="C4139" s="1">
        <v>0.339724451303482</v>
      </c>
    </row>
    <row r="4140" spans="1:3" x14ac:dyDescent="0.25">
      <c r="A4140" s="1">
        <v>-8118285.2440390298</v>
      </c>
      <c r="B4140" s="1">
        <v>-306041.83222132799</v>
      </c>
      <c r="C4140" s="1">
        <v>0.33974918723106301</v>
      </c>
    </row>
    <row r="4141" spans="1:3" x14ac:dyDescent="0.25">
      <c r="A4141" s="1">
        <v>-8117350.76516202</v>
      </c>
      <c r="B4141" s="1">
        <v>-306041.83222132799</v>
      </c>
      <c r="C4141" s="1">
        <v>0.338154226541519</v>
      </c>
    </row>
    <row r="4142" spans="1:3" x14ac:dyDescent="0.25">
      <c r="A4142" s="1">
        <v>-8116416.2862850102</v>
      </c>
      <c r="B4142" s="1">
        <v>-306041.83222132799</v>
      </c>
      <c r="C4142" s="1">
        <v>0.33828544616699202</v>
      </c>
    </row>
    <row r="4143" spans="1:3" x14ac:dyDescent="0.25">
      <c r="A4143" s="1">
        <v>-8115481.8074080003</v>
      </c>
      <c r="B4143" s="1">
        <v>-306041.83222132799</v>
      </c>
      <c r="C4143" s="1">
        <v>0.336755961179733</v>
      </c>
    </row>
    <row r="4144" spans="1:3" x14ac:dyDescent="0.25">
      <c r="A4144" s="1">
        <v>-8114547.3285309896</v>
      </c>
      <c r="B4144" s="1">
        <v>-306041.83222132799</v>
      </c>
      <c r="C4144" s="1">
        <v>0.336904376745223</v>
      </c>
    </row>
    <row r="4145" spans="1:3" x14ac:dyDescent="0.25">
      <c r="A4145" s="1">
        <v>-8113612.8496539705</v>
      </c>
      <c r="B4145" s="1">
        <v>-306041.83222132799</v>
      </c>
      <c r="C4145" s="1">
        <v>0.33711969852447499</v>
      </c>
    </row>
    <row r="4146" spans="1:3" x14ac:dyDescent="0.25">
      <c r="A4146" s="1">
        <v>-8112678.3707769597</v>
      </c>
      <c r="B4146" s="1">
        <v>-306041.83222132799</v>
      </c>
      <c r="C4146" s="1">
        <v>0.33397853374481201</v>
      </c>
    </row>
    <row r="4147" spans="1:3" x14ac:dyDescent="0.25">
      <c r="A4147" s="1">
        <v>-8111743.8918999499</v>
      </c>
      <c r="B4147" s="1">
        <v>-306041.83222132799</v>
      </c>
      <c r="C4147" s="1">
        <v>0.32884395122527998</v>
      </c>
    </row>
    <row r="4148" spans="1:3" x14ac:dyDescent="0.25">
      <c r="A4148" s="1">
        <v>-8110809.41302294</v>
      </c>
      <c r="B4148" s="1">
        <v>-306041.83222132799</v>
      </c>
      <c r="C4148" s="1">
        <v>0.32359847426414401</v>
      </c>
    </row>
    <row r="4149" spans="1:3" x14ac:dyDescent="0.25">
      <c r="A4149" s="1">
        <v>-8109874.9341459302</v>
      </c>
      <c r="B4149" s="1">
        <v>-306041.83222132799</v>
      </c>
      <c r="C4149" s="1">
        <v>0.31790488958358698</v>
      </c>
    </row>
    <row r="4150" spans="1:3" x14ac:dyDescent="0.25">
      <c r="A4150" s="1">
        <v>-8108940.4552689204</v>
      </c>
      <c r="B4150" s="1">
        <v>-306041.83222132799</v>
      </c>
      <c r="C4150" s="1">
        <v>0.31210669875144897</v>
      </c>
    </row>
    <row r="4151" spans="1:3" x14ac:dyDescent="0.25">
      <c r="A4151" s="1">
        <v>-8108005.9763919003</v>
      </c>
      <c r="B4151" s="1">
        <v>-306041.83222132799</v>
      </c>
      <c r="C4151" s="1">
        <v>0.30525422096252403</v>
      </c>
    </row>
    <row r="4152" spans="1:3" x14ac:dyDescent="0.25">
      <c r="A4152" s="1">
        <v>-8107071.4975148896</v>
      </c>
      <c r="B4152" s="1">
        <v>-306041.83222132799</v>
      </c>
      <c r="C4152" s="1">
        <v>0.29855522513389499</v>
      </c>
    </row>
    <row r="4153" spans="1:3" x14ac:dyDescent="0.25">
      <c r="A4153" s="1">
        <v>-8106137.0186378798</v>
      </c>
      <c r="B4153" s="1">
        <v>-306041.83222132799</v>
      </c>
      <c r="C4153" s="1">
        <v>0.29067322611808699</v>
      </c>
    </row>
    <row r="4154" spans="1:3" x14ac:dyDescent="0.25">
      <c r="A4154" s="1">
        <v>-8105202.5397608699</v>
      </c>
      <c r="B4154" s="1">
        <v>-306041.83222132799</v>
      </c>
      <c r="C4154" s="1">
        <v>0.28170254826545699</v>
      </c>
    </row>
    <row r="4155" spans="1:3" x14ac:dyDescent="0.25">
      <c r="A4155" s="1">
        <v>-8104268.0608838601</v>
      </c>
      <c r="B4155" s="1">
        <v>-306041.83222132799</v>
      </c>
      <c r="C4155" s="1">
        <v>0.27275267243385298</v>
      </c>
    </row>
    <row r="4156" spans="1:3" x14ac:dyDescent="0.25">
      <c r="A4156" s="1">
        <v>-8103333.5820068503</v>
      </c>
      <c r="B4156" s="1">
        <v>-306041.83222132799</v>
      </c>
      <c r="C4156" s="1">
        <v>0.26011767983436501</v>
      </c>
    </row>
    <row r="4157" spans="1:3" x14ac:dyDescent="0.25">
      <c r="A4157" s="1">
        <v>-8102399.1031298302</v>
      </c>
      <c r="B4157" s="1">
        <v>-306041.83222132799</v>
      </c>
      <c r="C4157" s="1">
        <v>0.25855970382690402</v>
      </c>
    </row>
    <row r="4158" spans="1:3" x14ac:dyDescent="0.25">
      <c r="A4158" s="1">
        <v>-8101464.6242528204</v>
      </c>
      <c r="B4158" s="1">
        <v>-306041.83222132799</v>
      </c>
      <c r="C4158" s="1">
        <v>0.266983032226562</v>
      </c>
    </row>
    <row r="4159" spans="1:3" x14ac:dyDescent="0.25">
      <c r="A4159" s="1">
        <v>-8100530.1453758096</v>
      </c>
      <c r="B4159" s="1">
        <v>-306041.83222132799</v>
      </c>
      <c r="C4159" s="1">
        <v>0.27738735079765298</v>
      </c>
    </row>
    <row r="4160" spans="1:3" x14ac:dyDescent="0.25">
      <c r="A4160" s="1">
        <v>-8099595.6664987998</v>
      </c>
      <c r="B4160" s="1">
        <v>-306041.83222132799</v>
      </c>
      <c r="C4160" s="1">
        <v>0.285036981105804</v>
      </c>
    </row>
    <row r="4161" spans="1:3" x14ac:dyDescent="0.25">
      <c r="A4161" s="1">
        <v>-8098661.18762179</v>
      </c>
      <c r="B4161" s="1">
        <v>-306041.83222132799</v>
      </c>
      <c r="C4161" s="1">
        <v>0.29779821634292603</v>
      </c>
    </row>
    <row r="4162" spans="1:3" x14ac:dyDescent="0.25">
      <c r="A4162" s="1">
        <v>-8097726.7087447802</v>
      </c>
      <c r="B4162" s="1">
        <v>-306041.83222132799</v>
      </c>
      <c r="C4162" s="1">
        <v>0.312204450368881</v>
      </c>
    </row>
    <row r="4163" spans="1:3" x14ac:dyDescent="0.25">
      <c r="A4163" s="1">
        <v>-8096792.2298677601</v>
      </c>
      <c r="B4163" s="1">
        <v>-306041.83222132799</v>
      </c>
      <c r="C4163" s="1">
        <v>0.329388827085494</v>
      </c>
    </row>
    <row r="4164" spans="1:3" x14ac:dyDescent="0.25">
      <c r="A4164" s="1">
        <v>-8095857.7509907503</v>
      </c>
      <c r="B4164" s="1">
        <v>-306041.83222132799</v>
      </c>
      <c r="C4164" s="1">
        <v>0.33582308888435303</v>
      </c>
    </row>
    <row r="4165" spans="1:3" x14ac:dyDescent="0.25">
      <c r="A4165" s="1">
        <v>-8094923.2721137404</v>
      </c>
      <c r="B4165" s="1">
        <v>-306041.83222132799</v>
      </c>
      <c r="C4165" s="1">
        <v>0.35272991657257002</v>
      </c>
    </row>
    <row r="4166" spans="1:3" x14ac:dyDescent="0.25">
      <c r="A4166" s="1">
        <v>-8093988.7932367297</v>
      </c>
      <c r="B4166" s="1">
        <v>-306041.83222132799</v>
      </c>
      <c r="C4166" s="1">
        <v>0.37594822049140902</v>
      </c>
    </row>
    <row r="4167" spans="1:3" x14ac:dyDescent="0.25">
      <c r="A4167" s="1">
        <v>-8093054.3143597199</v>
      </c>
      <c r="B4167" s="1">
        <v>-306041.83222132799</v>
      </c>
      <c r="C4167" s="1">
        <v>0.40049967169761602</v>
      </c>
    </row>
    <row r="4168" spans="1:3" x14ac:dyDescent="0.25">
      <c r="A4168" s="1">
        <v>-8092119.83548271</v>
      </c>
      <c r="B4168" s="1">
        <v>-306041.83222132799</v>
      </c>
      <c r="C4168" s="1">
        <v>0.42703020572662298</v>
      </c>
    </row>
    <row r="4169" spans="1:3" x14ac:dyDescent="0.25">
      <c r="A4169" s="1">
        <v>-8091185.35660569</v>
      </c>
      <c r="B4169" s="1">
        <v>-306041.83222132799</v>
      </c>
      <c r="C4169" s="1">
        <v>0.42245826125144897</v>
      </c>
    </row>
    <row r="4170" spans="1:3" x14ac:dyDescent="0.25">
      <c r="A4170" s="1">
        <v>-8090250.8777286801</v>
      </c>
      <c r="B4170" s="1">
        <v>-306041.83222132799</v>
      </c>
      <c r="C4170" s="1">
        <v>0.447450101375579</v>
      </c>
    </row>
    <row r="4171" spans="1:3" x14ac:dyDescent="0.25">
      <c r="A4171" s="1">
        <v>-8089316.3988516703</v>
      </c>
      <c r="B4171" s="1">
        <v>-306041.83222132799</v>
      </c>
      <c r="C4171" s="1">
        <v>0.44254621863365101</v>
      </c>
    </row>
    <row r="4172" spans="1:3" x14ac:dyDescent="0.25">
      <c r="A4172" s="1">
        <v>-8088381.9199746596</v>
      </c>
      <c r="B4172" s="1">
        <v>-306041.83222132799</v>
      </c>
      <c r="C4172" s="1">
        <v>0.47031953930854697</v>
      </c>
    </row>
    <row r="4173" spans="1:3" x14ac:dyDescent="0.25">
      <c r="A4173" s="1">
        <v>-8087447.4410976497</v>
      </c>
      <c r="B4173" s="1">
        <v>-306041.83222132799</v>
      </c>
      <c r="C4173" s="1">
        <v>0.46585714817047102</v>
      </c>
    </row>
    <row r="4174" spans="1:3" x14ac:dyDescent="0.25">
      <c r="A4174" s="1">
        <v>-8086512.9622206297</v>
      </c>
      <c r="B4174" s="1">
        <v>-306041.83222132799</v>
      </c>
      <c r="C4174" s="1">
        <v>0.485364168882369</v>
      </c>
    </row>
    <row r="4175" spans="1:3" x14ac:dyDescent="0.25">
      <c r="A4175" s="1">
        <v>-8085578.4833436199</v>
      </c>
      <c r="B4175" s="1">
        <v>-306041.83222132799</v>
      </c>
      <c r="C4175" s="1">
        <v>0.48994532227516102</v>
      </c>
    </row>
    <row r="4176" spans="1:3" x14ac:dyDescent="0.25">
      <c r="A4176" s="1">
        <v>-8084644.00446661</v>
      </c>
      <c r="B4176" s="1">
        <v>-306041.83222132799</v>
      </c>
      <c r="C4176" s="1">
        <v>0.484898030757904</v>
      </c>
    </row>
    <row r="4177" spans="1:3" x14ac:dyDescent="0.25">
      <c r="A4177" s="1">
        <v>-8083709.5255896002</v>
      </c>
      <c r="B4177" s="1">
        <v>-306041.83222132799</v>
      </c>
      <c r="C4177" s="1">
        <v>0.48970687389373702</v>
      </c>
    </row>
    <row r="4178" spans="1:3" x14ac:dyDescent="0.25">
      <c r="A4178" s="1">
        <v>-8082775.0467125904</v>
      </c>
      <c r="B4178" s="1">
        <v>-306041.83222132799</v>
      </c>
      <c r="C4178" s="1">
        <v>0.48149308562278698</v>
      </c>
    </row>
    <row r="4179" spans="1:3" x14ac:dyDescent="0.25">
      <c r="A4179" s="1">
        <v>-8081840.5678355796</v>
      </c>
      <c r="B4179" s="1">
        <v>-306041.83222132799</v>
      </c>
      <c r="C4179" s="1">
        <v>0.48821508884429898</v>
      </c>
    </row>
    <row r="4180" spans="1:3" x14ac:dyDescent="0.25">
      <c r="A4180" s="1">
        <v>-8080906.0889585596</v>
      </c>
      <c r="B4180" s="1">
        <v>-306041.83222132799</v>
      </c>
      <c r="C4180" s="1">
        <v>0.494067013263702</v>
      </c>
    </row>
    <row r="4181" spans="1:3" x14ac:dyDescent="0.25">
      <c r="A4181" s="1">
        <v>-8079971.6100815497</v>
      </c>
      <c r="B4181" s="1">
        <v>-306041.83222132799</v>
      </c>
      <c r="C4181" s="1">
        <v>0.499490916728973</v>
      </c>
    </row>
    <row r="4182" spans="1:3" x14ac:dyDescent="0.25">
      <c r="A4182" s="1">
        <v>-8079037.1312045399</v>
      </c>
      <c r="B4182" s="1">
        <v>-306041.83222132799</v>
      </c>
      <c r="C4182" s="1">
        <v>0.466820448637008</v>
      </c>
    </row>
    <row r="4183" spans="1:3" x14ac:dyDescent="0.25">
      <c r="A4183" s="1">
        <v>-8078102.6523275301</v>
      </c>
      <c r="B4183" s="1">
        <v>-306041.83222132799</v>
      </c>
      <c r="C4183" s="1">
        <v>0.47392317652702298</v>
      </c>
    </row>
    <row r="4184" spans="1:3" x14ac:dyDescent="0.25">
      <c r="A4184" s="1">
        <v>-8077168.1734505203</v>
      </c>
      <c r="B4184" s="1">
        <v>-306041.83222132799</v>
      </c>
      <c r="C4184" s="1">
        <v>0.45510518550872803</v>
      </c>
    </row>
    <row r="4185" spans="1:3" x14ac:dyDescent="0.25">
      <c r="A4185" s="1">
        <v>-8076233.6945735104</v>
      </c>
      <c r="B4185" s="1">
        <v>-306041.83222132799</v>
      </c>
      <c r="C4185" s="1">
        <v>0.43829679489135698</v>
      </c>
    </row>
    <row r="4186" spans="1:3" x14ac:dyDescent="0.25">
      <c r="A4186" s="1">
        <v>-8075299.2156964904</v>
      </c>
      <c r="B4186" s="1">
        <v>-306041.83222132799</v>
      </c>
      <c r="C4186" s="1">
        <v>0.42223876714706399</v>
      </c>
    </row>
    <row r="4187" spans="1:3" x14ac:dyDescent="0.25">
      <c r="A4187" s="1">
        <v>-8074364.7368194796</v>
      </c>
      <c r="B4187" s="1">
        <v>-306041.83222132799</v>
      </c>
      <c r="C4187" s="1">
        <v>0.42211553454399098</v>
      </c>
    </row>
    <row r="4188" spans="1:3" x14ac:dyDescent="0.25">
      <c r="A4188" s="1">
        <v>-8073430.2579424698</v>
      </c>
      <c r="B4188" s="1">
        <v>-306041.83222132799</v>
      </c>
      <c r="C4188" s="1">
        <v>0.40091130137443498</v>
      </c>
    </row>
    <row r="4189" spans="1:3" x14ac:dyDescent="0.25">
      <c r="A4189" s="1">
        <v>-8121088.6806700705</v>
      </c>
      <c r="B4189" s="1">
        <v>-306976.31109833898</v>
      </c>
      <c r="C4189" s="1">
        <v>0.34126806259155201</v>
      </c>
    </row>
    <row r="4190" spans="1:3" x14ac:dyDescent="0.25">
      <c r="A4190" s="1">
        <v>-8120154.2017930597</v>
      </c>
      <c r="B4190" s="1">
        <v>-306976.31109833898</v>
      </c>
      <c r="C4190" s="1">
        <v>0.339711904525756</v>
      </c>
    </row>
    <row r="4191" spans="1:3" x14ac:dyDescent="0.25">
      <c r="A4191" s="1">
        <v>-8119219.7229160396</v>
      </c>
      <c r="B4191" s="1">
        <v>-306976.31109833898</v>
      </c>
      <c r="C4191" s="1">
        <v>0.339711904525756</v>
      </c>
    </row>
    <row r="4192" spans="1:3" x14ac:dyDescent="0.25">
      <c r="A4192" s="1">
        <v>-8118285.2440390298</v>
      </c>
      <c r="B4192" s="1">
        <v>-306976.31109833898</v>
      </c>
      <c r="C4192" s="1">
        <v>0.339741170406341</v>
      </c>
    </row>
    <row r="4193" spans="1:3" x14ac:dyDescent="0.25">
      <c r="A4193" s="1">
        <v>-8117350.76516202</v>
      </c>
      <c r="B4193" s="1">
        <v>-306976.31109833898</v>
      </c>
      <c r="C4193" s="1">
        <v>0.338148742914199</v>
      </c>
    </row>
    <row r="4194" spans="1:3" x14ac:dyDescent="0.25">
      <c r="A4194" s="1">
        <v>-8116416.2862850102</v>
      </c>
      <c r="B4194" s="1">
        <v>-306976.31109833898</v>
      </c>
      <c r="C4194" s="1">
        <v>0.33826673030853199</v>
      </c>
    </row>
    <row r="4195" spans="1:3" x14ac:dyDescent="0.25">
      <c r="A4195" s="1">
        <v>-8115481.8074080003</v>
      </c>
      <c r="B4195" s="1">
        <v>-306976.31109833898</v>
      </c>
      <c r="C4195" s="1">
        <v>0.33839327096938998</v>
      </c>
    </row>
    <row r="4196" spans="1:3" x14ac:dyDescent="0.25">
      <c r="A4196" s="1">
        <v>-8114547.3285309896</v>
      </c>
      <c r="B4196" s="1">
        <v>-306976.31109833898</v>
      </c>
      <c r="C4196" s="1">
        <v>0.33674305677413902</v>
      </c>
    </row>
    <row r="4197" spans="1:3" x14ac:dyDescent="0.25">
      <c r="A4197" s="1">
        <v>-8113612.8496539705</v>
      </c>
      <c r="B4197" s="1">
        <v>-306976.31109833898</v>
      </c>
      <c r="C4197" s="1">
        <v>0.33686023950576699</v>
      </c>
    </row>
    <row r="4198" spans="1:3" x14ac:dyDescent="0.25">
      <c r="A4198" s="1">
        <v>-8112678.3707769597</v>
      </c>
      <c r="B4198" s="1">
        <v>-306976.31109833898</v>
      </c>
      <c r="C4198" s="1">
        <v>0.33366581797599698</v>
      </c>
    </row>
    <row r="4199" spans="1:3" x14ac:dyDescent="0.25">
      <c r="A4199" s="1">
        <v>-8111743.8918999499</v>
      </c>
      <c r="B4199" s="1">
        <v>-306976.31109833898</v>
      </c>
      <c r="C4199" s="1">
        <v>0.328568935394287</v>
      </c>
    </row>
    <row r="4200" spans="1:3" x14ac:dyDescent="0.25">
      <c r="A4200" s="1">
        <v>-8110809.41302294</v>
      </c>
      <c r="B4200" s="1">
        <v>-306976.31109833898</v>
      </c>
      <c r="C4200" s="1">
        <v>0.32312193512916498</v>
      </c>
    </row>
    <row r="4201" spans="1:3" x14ac:dyDescent="0.25">
      <c r="A4201" s="1">
        <v>-8109874.9341459302</v>
      </c>
      <c r="B4201" s="1">
        <v>-306976.31109833898</v>
      </c>
      <c r="C4201" s="1">
        <v>0.31732666492462103</v>
      </c>
    </row>
    <row r="4202" spans="1:3" x14ac:dyDescent="0.25">
      <c r="A4202" s="1">
        <v>-8108940.4552689204</v>
      </c>
      <c r="B4202" s="1">
        <v>-306976.31109833898</v>
      </c>
      <c r="C4202" s="1">
        <v>0.31126025319099399</v>
      </c>
    </row>
    <row r="4203" spans="1:3" x14ac:dyDescent="0.25">
      <c r="A4203" s="1">
        <v>-8108005.9763919003</v>
      </c>
      <c r="B4203" s="1">
        <v>-306976.31109833898</v>
      </c>
      <c r="C4203" s="1">
        <v>0.30444779992103499</v>
      </c>
    </row>
    <row r="4204" spans="1:3" x14ac:dyDescent="0.25">
      <c r="A4204" s="1">
        <v>-8107071.4975148896</v>
      </c>
      <c r="B4204" s="1">
        <v>-306976.31109833898</v>
      </c>
      <c r="C4204" s="1">
        <v>0.29729685187339699</v>
      </c>
    </row>
    <row r="4205" spans="1:3" x14ac:dyDescent="0.25">
      <c r="A4205" s="1">
        <v>-8106137.0186378798</v>
      </c>
      <c r="B4205" s="1">
        <v>-306976.31109833898</v>
      </c>
      <c r="C4205" s="1">
        <v>0.28968742489814697</v>
      </c>
    </row>
    <row r="4206" spans="1:3" x14ac:dyDescent="0.25">
      <c r="A4206" s="1">
        <v>-8105202.5397608699</v>
      </c>
      <c r="B4206" s="1">
        <v>-306976.31109833898</v>
      </c>
      <c r="C4206" s="1">
        <v>0.279896110296249</v>
      </c>
    </row>
    <row r="4207" spans="1:3" x14ac:dyDescent="0.25">
      <c r="A4207" s="1">
        <v>-8104268.0608838601</v>
      </c>
      <c r="B4207" s="1">
        <v>-306976.31109833898</v>
      </c>
      <c r="C4207" s="1">
        <v>0.27051129937171903</v>
      </c>
    </row>
    <row r="4208" spans="1:3" x14ac:dyDescent="0.25">
      <c r="A4208" s="1">
        <v>-8103333.5820068503</v>
      </c>
      <c r="B4208" s="1">
        <v>-306976.31109833898</v>
      </c>
      <c r="C4208" s="1">
        <v>0.25670093297958302</v>
      </c>
    </row>
    <row r="4209" spans="1:3" x14ac:dyDescent="0.25">
      <c r="A4209" s="1">
        <v>-8102399.1031298302</v>
      </c>
      <c r="B4209" s="1">
        <v>-306976.31109833898</v>
      </c>
      <c r="C4209" s="1">
        <v>0.25446906685829102</v>
      </c>
    </row>
    <row r="4210" spans="1:3" x14ac:dyDescent="0.25">
      <c r="A4210" s="1">
        <v>-8101464.6242528204</v>
      </c>
      <c r="B4210" s="1">
        <v>-306976.31109833898</v>
      </c>
      <c r="C4210" s="1">
        <v>0.26188701391219998</v>
      </c>
    </row>
    <row r="4211" spans="1:3" x14ac:dyDescent="0.25">
      <c r="A4211" s="1">
        <v>-8100530.1453758096</v>
      </c>
      <c r="B4211" s="1">
        <v>-306976.31109833898</v>
      </c>
      <c r="C4211" s="1">
        <v>0.26662820577621399</v>
      </c>
    </row>
    <row r="4212" spans="1:3" x14ac:dyDescent="0.25">
      <c r="A4212" s="1">
        <v>-8099595.6664987998</v>
      </c>
      <c r="B4212" s="1">
        <v>-306976.31109833898</v>
      </c>
      <c r="C4212" s="1">
        <v>0.274507135152816</v>
      </c>
    </row>
    <row r="4213" spans="1:3" x14ac:dyDescent="0.25">
      <c r="A4213" s="1">
        <v>-8098661.18762179</v>
      </c>
      <c r="B4213" s="1">
        <v>-306976.31109833898</v>
      </c>
      <c r="C4213" s="1">
        <v>0.28547152876853898</v>
      </c>
    </row>
    <row r="4214" spans="1:3" x14ac:dyDescent="0.25">
      <c r="A4214" s="1">
        <v>-8097726.7087447802</v>
      </c>
      <c r="B4214" s="1">
        <v>-306976.31109833898</v>
      </c>
      <c r="C4214" s="1">
        <v>0.29642054438590998</v>
      </c>
    </row>
    <row r="4215" spans="1:3" x14ac:dyDescent="0.25">
      <c r="A4215" s="1">
        <v>-8096792.2298677601</v>
      </c>
      <c r="B4215" s="1">
        <v>-306976.31109833898</v>
      </c>
      <c r="C4215" s="1">
        <v>0.310272186994552</v>
      </c>
    </row>
    <row r="4216" spans="1:3" x14ac:dyDescent="0.25">
      <c r="A4216" s="1">
        <v>-8095857.7509907503</v>
      </c>
      <c r="B4216" s="1">
        <v>-306976.31109833898</v>
      </c>
      <c r="C4216" s="1">
        <v>0.32715597748756398</v>
      </c>
    </row>
    <row r="4217" spans="1:3" x14ac:dyDescent="0.25">
      <c r="A4217" s="1">
        <v>-8094923.2721137404</v>
      </c>
      <c r="B4217" s="1">
        <v>-306976.31109833898</v>
      </c>
      <c r="C4217" s="1">
        <v>0.34750750660896301</v>
      </c>
    </row>
    <row r="4218" spans="1:3" x14ac:dyDescent="0.25">
      <c r="A4218" s="1">
        <v>-8093988.7932367297</v>
      </c>
      <c r="B4218" s="1">
        <v>-306976.31109833898</v>
      </c>
      <c r="C4218" s="1">
        <v>0.349551111459732</v>
      </c>
    </row>
    <row r="4219" spans="1:3" x14ac:dyDescent="0.25">
      <c r="A4219" s="1">
        <v>-8093054.3143597199</v>
      </c>
      <c r="B4219" s="1">
        <v>-306976.31109833898</v>
      </c>
      <c r="C4219" s="1">
        <v>0.37265446782112099</v>
      </c>
    </row>
    <row r="4220" spans="1:3" x14ac:dyDescent="0.25">
      <c r="A4220" s="1">
        <v>-8092119.83548271</v>
      </c>
      <c r="B4220" s="1">
        <v>-306976.31109833898</v>
      </c>
      <c r="C4220" s="1">
        <v>0.39720824360847401</v>
      </c>
    </row>
    <row r="4221" spans="1:3" x14ac:dyDescent="0.25">
      <c r="A4221" s="1">
        <v>-8091185.35660569</v>
      </c>
      <c r="B4221" s="1">
        <v>-306976.31109833898</v>
      </c>
      <c r="C4221" s="1">
        <v>0.39258548617362898</v>
      </c>
    </row>
    <row r="4222" spans="1:3" x14ac:dyDescent="0.25">
      <c r="A4222" s="1">
        <v>-8090250.8777286801</v>
      </c>
      <c r="B4222" s="1">
        <v>-306976.31109833898</v>
      </c>
      <c r="C4222" s="1">
        <v>0.42028447985649098</v>
      </c>
    </row>
    <row r="4223" spans="1:3" x14ac:dyDescent="0.25">
      <c r="A4223" s="1">
        <v>-8089316.3988516703</v>
      </c>
      <c r="B4223" s="1">
        <v>-306976.31109833898</v>
      </c>
      <c r="C4223" s="1">
        <v>0.44007995724678001</v>
      </c>
    </row>
    <row r="4224" spans="1:3" x14ac:dyDescent="0.25">
      <c r="A4224" s="1">
        <v>-8088381.9199746596</v>
      </c>
      <c r="B4224" s="1">
        <v>-306976.31109833898</v>
      </c>
      <c r="C4224" s="1">
        <v>0.44283160567283603</v>
      </c>
    </row>
    <row r="4225" spans="1:3" x14ac:dyDescent="0.25">
      <c r="A4225" s="1">
        <v>-8087447.4410976497</v>
      </c>
      <c r="B4225" s="1">
        <v>-306976.31109833898</v>
      </c>
      <c r="C4225" s="1">
        <v>0.43666368722915599</v>
      </c>
    </row>
    <row r="4226" spans="1:3" x14ac:dyDescent="0.25">
      <c r="A4226" s="1">
        <v>-8086512.9622206297</v>
      </c>
      <c r="B4226" s="1">
        <v>-306976.31109833898</v>
      </c>
      <c r="C4226" s="1">
        <v>0.46617636084556502</v>
      </c>
    </row>
    <row r="4227" spans="1:3" x14ac:dyDescent="0.25">
      <c r="A4227" s="1">
        <v>-8085578.4833436199</v>
      </c>
      <c r="B4227" s="1">
        <v>-306976.31109833898</v>
      </c>
      <c r="C4227" s="1">
        <v>0.46090105175971902</v>
      </c>
    </row>
    <row r="4228" spans="1:3" x14ac:dyDescent="0.25">
      <c r="A4228" s="1">
        <v>-8084644.00446661</v>
      </c>
      <c r="B4228" s="1">
        <v>-306976.31109833898</v>
      </c>
      <c r="C4228" s="1">
        <v>0.46960809826850802</v>
      </c>
    </row>
    <row r="4229" spans="1:3" x14ac:dyDescent="0.25">
      <c r="A4229" s="1">
        <v>-8083709.5255896002</v>
      </c>
      <c r="B4229" s="1">
        <v>-306976.31109833898</v>
      </c>
      <c r="C4229" s="1">
        <v>0.46352663636207497</v>
      </c>
    </row>
    <row r="4230" spans="1:3" x14ac:dyDescent="0.25">
      <c r="A4230" s="1">
        <v>-8082775.0467125904</v>
      </c>
      <c r="B4230" s="1">
        <v>-306976.31109833898</v>
      </c>
      <c r="C4230" s="1">
        <v>0.46929407119750899</v>
      </c>
    </row>
    <row r="4231" spans="1:3" x14ac:dyDescent="0.25">
      <c r="A4231" s="1">
        <v>-8081840.5678355796</v>
      </c>
      <c r="B4231" s="1">
        <v>-306976.31109833898</v>
      </c>
      <c r="C4231" s="1">
        <v>0.47644770145416199</v>
      </c>
    </row>
    <row r="4232" spans="1:3" x14ac:dyDescent="0.25">
      <c r="A4232" s="1">
        <v>-8080906.0889585596</v>
      </c>
      <c r="B4232" s="1">
        <v>-306976.31109833898</v>
      </c>
      <c r="C4232" s="1">
        <v>0.46927341818809498</v>
      </c>
    </row>
    <row r="4233" spans="1:3" x14ac:dyDescent="0.25">
      <c r="A4233" s="1">
        <v>-8079971.6100815497</v>
      </c>
      <c r="B4233" s="1">
        <v>-306976.31109833898</v>
      </c>
      <c r="C4233" s="1">
        <v>0.47553479671478199</v>
      </c>
    </row>
    <row r="4234" spans="1:3" x14ac:dyDescent="0.25">
      <c r="A4234" s="1">
        <v>-8079037.1312045399</v>
      </c>
      <c r="B4234" s="1">
        <v>-306976.31109833898</v>
      </c>
      <c r="C4234" s="1">
        <v>0.45990031957626298</v>
      </c>
    </row>
    <row r="4235" spans="1:3" x14ac:dyDescent="0.25">
      <c r="A4235" s="1">
        <v>-8078102.6523275301</v>
      </c>
      <c r="B4235" s="1">
        <v>-306976.31109833898</v>
      </c>
      <c r="C4235" s="1">
        <v>0.46369719505309998</v>
      </c>
    </row>
    <row r="4236" spans="1:3" x14ac:dyDescent="0.25">
      <c r="A4236" s="1">
        <v>-8077168.1734505203</v>
      </c>
      <c r="B4236" s="1">
        <v>-306976.31109833898</v>
      </c>
      <c r="C4236" s="1">
        <v>0.45508998632431003</v>
      </c>
    </row>
    <row r="4237" spans="1:3" x14ac:dyDescent="0.25">
      <c r="A4237" s="1">
        <v>-8076233.6945735104</v>
      </c>
      <c r="B4237" s="1">
        <v>-306976.31109833898</v>
      </c>
      <c r="C4237" s="1">
        <v>0.43750596046447698</v>
      </c>
    </row>
    <row r="4238" spans="1:3" x14ac:dyDescent="0.25">
      <c r="A4238" s="1">
        <v>-8075299.2156964904</v>
      </c>
      <c r="B4238" s="1">
        <v>-306976.31109833898</v>
      </c>
      <c r="C4238" s="1">
        <v>0.42086604237556402</v>
      </c>
    </row>
    <row r="4239" spans="1:3" x14ac:dyDescent="0.25">
      <c r="A4239" s="1">
        <v>-8074364.7368194796</v>
      </c>
      <c r="B4239" s="1">
        <v>-306976.31109833898</v>
      </c>
      <c r="C4239" s="1">
        <v>0.40162557363510099</v>
      </c>
    </row>
    <row r="4240" spans="1:3" x14ac:dyDescent="0.25">
      <c r="A4240" s="1">
        <v>-8073430.2579424698</v>
      </c>
      <c r="B4240" s="1">
        <v>-306976.31109833898</v>
      </c>
      <c r="C4240" s="1">
        <v>0.382611393928527</v>
      </c>
    </row>
    <row r="4241" spans="1:3" x14ac:dyDescent="0.25">
      <c r="A4241" s="1">
        <v>-8121088.6806700705</v>
      </c>
      <c r="B4241" s="1">
        <v>-307910.78997535101</v>
      </c>
      <c r="C4241" s="1">
        <v>0.34126806259155201</v>
      </c>
    </row>
    <row r="4242" spans="1:3" x14ac:dyDescent="0.25">
      <c r="A4242" s="1">
        <v>-8120154.2017930597</v>
      </c>
      <c r="B4242" s="1">
        <v>-307910.78997535101</v>
      </c>
      <c r="C4242" s="1">
        <v>0.339711904525756</v>
      </c>
    </row>
    <row r="4243" spans="1:3" x14ac:dyDescent="0.25">
      <c r="A4243" s="1">
        <v>-8119219.7229160396</v>
      </c>
      <c r="B4243" s="1">
        <v>-307910.78997535101</v>
      </c>
      <c r="C4243" s="1">
        <v>0.339711904525756</v>
      </c>
    </row>
    <row r="4244" spans="1:3" x14ac:dyDescent="0.25">
      <c r="A4244" s="1">
        <v>-8118285.2440390298</v>
      </c>
      <c r="B4244" s="1">
        <v>-307910.78997535101</v>
      </c>
      <c r="C4244" s="1">
        <v>0.339711904525756</v>
      </c>
    </row>
    <row r="4245" spans="1:3" x14ac:dyDescent="0.25">
      <c r="A4245" s="1">
        <v>-8117350.76516202</v>
      </c>
      <c r="B4245" s="1">
        <v>-307910.78997535101</v>
      </c>
      <c r="C4245" s="1">
        <v>0.338136196136474</v>
      </c>
    </row>
    <row r="4246" spans="1:3" x14ac:dyDescent="0.25">
      <c r="A4246" s="1">
        <v>-8116416.2862850102</v>
      </c>
      <c r="B4246" s="1">
        <v>-307910.78997535101</v>
      </c>
      <c r="C4246" s="1">
        <v>0.33813363313674899</v>
      </c>
    </row>
    <row r="4247" spans="1:3" x14ac:dyDescent="0.25">
      <c r="A4247" s="1">
        <v>-8115481.8074080003</v>
      </c>
      <c r="B4247" s="1">
        <v>-307910.78997535101</v>
      </c>
      <c r="C4247" s="1">
        <v>0.33826488256454401</v>
      </c>
    </row>
    <row r="4248" spans="1:3" x14ac:dyDescent="0.25">
      <c r="A4248" s="1">
        <v>-8114547.3285309896</v>
      </c>
      <c r="B4248" s="1">
        <v>-307910.78997535101</v>
      </c>
      <c r="C4248" s="1">
        <v>0.33835896849632202</v>
      </c>
    </row>
    <row r="4249" spans="1:3" x14ac:dyDescent="0.25">
      <c r="A4249" s="1">
        <v>-8113612.8496539705</v>
      </c>
      <c r="B4249" s="1">
        <v>-307910.78997535101</v>
      </c>
      <c r="C4249" s="1">
        <v>0.336729705333709</v>
      </c>
    </row>
    <row r="4250" spans="1:3" x14ac:dyDescent="0.25">
      <c r="A4250" s="1">
        <v>-8112678.3707769597</v>
      </c>
      <c r="B4250" s="1">
        <v>-307910.78997535101</v>
      </c>
      <c r="C4250" s="1">
        <v>0.33529177308082497</v>
      </c>
    </row>
    <row r="4251" spans="1:3" x14ac:dyDescent="0.25">
      <c r="A4251" s="1">
        <v>-8111743.8918999499</v>
      </c>
      <c r="B4251" s="1">
        <v>-307910.78997535101</v>
      </c>
      <c r="C4251" s="1">
        <v>0.330140441656112</v>
      </c>
    </row>
    <row r="4252" spans="1:3" x14ac:dyDescent="0.25">
      <c r="A4252" s="1">
        <v>-8110809.41302294</v>
      </c>
      <c r="B4252" s="1">
        <v>-307910.78997535101</v>
      </c>
      <c r="C4252" s="1">
        <v>0.32479357719421298</v>
      </c>
    </row>
    <row r="4253" spans="1:3" x14ac:dyDescent="0.25">
      <c r="A4253" s="1">
        <v>-8109874.9341459302</v>
      </c>
      <c r="B4253" s="1">
        <v>-307910.78997535101</v>
      </c>
      <c r="C4253" s="1">
        <v>0.31897574663162198</v>
      </c>
    </row>
    <row r="4254" spans="1:3" x14ac:dyDescent="0.25">
      <c r="A4254" s="1">
        <v>-8108940.4552689204</v>
      </c>
      <c r="B4254" s="1">
        <v>-307910.78997535101</v>
      </c>
      <c r="C4254" s="1">
        <v>0.31262400746345498</v>
      </c>
    </row>
    <row r="4255" spans="1:3" x14ac:dyDescent="0.25">
      <c r="A4255" s="1">
        <v>-8108005.9763919003</v>
      </c>
      <c r="B4255" s="1">
        <v>-307910.78997535101</v>
      </c>
      <c r="C4255" s="1">
        <v>0.30359256267547602</v>
      </c>
    </row>
    <row r="4256" spans="1:3" x14ac:dyDescent="0.25">
      <c r="A4256" s="1">
        <v>-8107071.4975148896</v>
      </c>
      <c r="B4256" s="1">
        <v>-307910.78997535101</v>
      </c>
      <c r="C4256" s="1">
        <v>0.29597076773643399</v>
      </c>
    </row>
    <row r="4257" spans="1:3" x14ac:dyDescent="0.25">
      <c r="A4257" s="1">
        <v>-8106137.0186378798</v>
      </c>
      <c r="B4257" s="1">
        <v>-307910.78997535101</v>
      </c>
      <c r="C4257" s="1">
        <v>0.28796237707138</v>
      </c>
    </row>
    <row r="4258" spans="1:3" x14ac:dyDescent="0.25">
      <c r="A4258" s="1">
        <v>-8105202.5397608699</v>
      </c>
      <c r="B4258" s="1">
        <v>-307910.78997535101</v>
      </c>
      <c r="C4258" s="1">
        <v>0.27738991379737798</v>
      </c>
    </row>
    <row r="4259" spans="1:3" x14ac:dyDescent="0.25">
      <c r="A4259" s="1">
        <v>-8104268.0608838601</v>
      </c>
      <c r="B4259" s="1">
        <v>-307910.78997535101</v>
      </c>
      <c r="C4259" s="1">
        <v>0.26565101742744401</v>
      </c>
    </row>
    <row r="4260" spans="1:3" x14ac:dyDescent="0.25">
      <c r="A4260" s="1">
        <v>-8103333.5820068503</v>
      </c>
      <c r="B4260" s="1">
        <v>-307910.78997535101</v>
      </c>
      <c r="C4260" s="1">
        <v>0.25257104635238598</v>
      </c>
    </row>
    <row r="4261" spans="1:3" x14ac:dyDescent="0.25">
      <c r="A4261" s="1">
        <v>-8102399.1031298302</v>
      </c>
      <c r="B4261" s="1">
        <v>-307910.78997535101</v>
      </c>
      <c r="C4261" s="1">
        <v>0.24944134056568101</v>
      </c>
    </row>
    <row r="4262" spans="1:3" x14ac:dyDescent="0.25">
      <c r="A4262" s="1">
        <v>-8101464.6242528204</v>
      </c>
      <c r="B4262" s="1">
        <v>-307910.78997535101</v>
      </c>
      <c r="C4262" s="1">
        <v>0.25538155436515803</v>
      </c>
    </row>
    <row r="4263" spans="1:3" x14ac:dyDescent="0.25">
      <c r="A4263" s="1">
        <v>-8100530.1453758096</v>
      </c>
      <c r="B4263" s="1">
        <v>-307910.78997535101</v>
      </c>
      <c r="C4263" s="1">
        <v>0.26204913854598899</v>
      </c>
    </row>
    <row r="4264" spans="1:3" x14ac:dyDescent="0.25">
      <c r="A4264" s="1">
        <v>-8099595.6664987998</v>
      </c>
      <c r="B4264" s="1">
        <v>-307910.78997535101</v>
      </c>
      <c r="C4264" s="1">
        <v>0.26886782050132702</v>
      </c>
    </row>
    <row r="4265" spans="1:3" x14ac:dyDescent="0.25">
      <c r="A4265" s="1">
        <v>-8098661.18762179</v>
      </c>
      <c r="B4265" s="1">
        <v>-307910.78997535101</v>
      </c>
      <c r="C4265" s="1">
        <v>0.279030501842498</v>
      </c>
    </row>
    <row r="4266" spans="1:3" x14ac:dyDescent="0.25">
      <c r="A4266" s="1">
        <v>-8097726.7087447802</v>
      </c>
      <c r="B4266" s="1">
        <v>-307910.78997535101</v>
      </c>
      <c r="C4266" s="1">
        <v>0.284373819828033</v>
      </c>
    </row>
    <row r="4267" spans="1:3" x14ac:dyDescent="0.25">
      <c r="A4267" s="1">
        <v>-8096792.2298677601</v>
      </c>
      <c r="B4267" s="1">
        <v>-307910.78997535101</v>
      </c>
      <c r="C4267" s="1">
        <v>0.29832312464714</v>
      </c>
    </row>
    <row r="4268" spans="1:3" x14ac:dyDescent="0.25">
      <c r="A4268" s="1">
        <v>-8095857.7509907503</v>
      </c>
      <c r="B4268" s="1">
        <v>-307910.78997535101</v>
      </c>
      <c r="C4268" s="1">
        <v>0.30798533558845498</v>
      </c>
    </row>
    <row r="4269" spans="1:3" x14ac:dyDescent="0.25">
      <c r="A4269" s="1">
        <v>-8094923.2721137404</v>
      </c>
      <c r="B4269" s="1">
        <v>-307910.78997535101</v>
      </c>
      <c r="C4269" s="1">
        <v>0.32461467385291998</v>
      </c>
    </row>
    <row r="4270" spans="1:3" x14ac:dyDescent="0.25">
      <c r="A4270" s="1">
        <v>-8093988.7932367297</v>
      </c>
      <c r="B4270" s="1">
        <v>-307910.78997535101</v>
      </c>
      <c r="C4270" s="1">
        <v>0.34603992104530301</v>
      </c>
    </row>
    <row r="4271" spans="1:3" x14ac:dyDescent="0.25">
      <c r="A4271" s="1">
        <v>-8093054.3143597199</v>
      </c>
      <c r="B4271" s="1">
        <v>-307910.78997535101</v>
      </c>
      <c r="C4271" s="1">
        <v>0.35431936383247298</v>
      </c>
    </row>
    <row r="4272" spans="1:3" x14ac:dyDescent="0.25">
      <c r="A4272" s="1">
        <v>-8092119.83548271</v>
      </c>
      <c r="B4272" s="1">
        <v>-307910.78997535101</v>
      </c>
      <c r="C4272" s="1">
        <v>0.37101674079894997</v>
      </c>
    </row>
    <row r="4273" spans="1:3" x14ac:dyDescent="0.25">
      <c r="A4273" s="1">
        <v>-8091185.35660569</v>
      </c>
      <c r="B4273" s="1">
        <v>-307910.78997535101</v>
      </c>
      <c r="C4273" s="1">
        <v>0.380053550004959</v>
      </c>
    </row>
    <row r="4274" spans="1:3" x14ac:dyDescent="0.25">
      <c r="A4274" s="1">
        <v>-8090250.8777286801</v>
      </c>
      <c r="B4274" s="1">
        <v>-307910.78997535101</v>
      </c>
      <c r="C4274" s="1">
        <v>0.39185005426406799</v>
      </c>
    </row>
    <row r="4275" spans="1:3" x14ac:dyDescent="0.25">
      <c r="A4275" s="1">
        <v>-8089316.3988516703</v>
      </c>
      <c r="B4275" s="1">
        <v>-307910.78997535101</v>
      </c>
      <c r="C4275" s="1">
        <v>0.42046368122100802</v>
      </c>
    </row>
    <row r="4276" spans="1:3" x14ac:dyDescent="0.25">
      <c r="A4276" s="1">
        <v>-8088381.9199746596</v>
      </c>
      <c r="B4276" s="1">
        <v>-307910.78997535101</v>
      </c>
      <c r="C4276" s="1">
        <v>0.41589739918708801</v>
      </c>
    </row>
    <row r="4277" spans="1:3" x14ac:dyDescent="0.25">
      <c r="A4277" s="1">
        <v>-8087447.4410976497</v>
      </c>
      <c r="B4277" s="1">
        <v>-307910.78997535101</v>
      </c>
      <c r="C4277" s="1">
        <v>0.41897597908973599</v>
      </c>
    </row>
    <row r="4278" spans="1:3" x14ac:dyDescent="0.25">
      <c r="A4278" s="1">
        <v>-8086512.9622206297</v>
      </c>
      <c r="B4278" s="1">
        <v>-307910.78997535101</v>
      </c>
      <c r="C4278" s="1">
        <v>0.421837449073791</v>
      </c>
    </row>
    <row r="4279" spans="1:3" x14ac:dyDescent="0.25">
      <c r="A4279" s="1">
        <v>-8085578.4833436199</v>
      </c>
      <c r="B4279" s="1">
        <v>-307910.78997535101</v>
      </c>
      <c r="C4279" s="1">
        <v>0.44432041049003601</v>
      </c>
    </row>
    <row r="4280" spans="1:3" x14ac:dyDescent="0.25">
      <c r="A4280" s="1">
        <v>-8084644.00446661</v>
      </c>
      <c r="B4280" s="1">
        <v>-307910.78997535101</v>
      </c>
      <c r="C4280" s="1">
        <v>0.44157618284225397</v>
      </c>
    </row>
    <row r="4281" spans="1:3" x14ac:dyDescent="0.25">
      <c r="A4281" s="1">
        <v>-8083709.5255896002</v>
      </c>
      <c r="B4281" s="1">
        <v>-307910.78997535101</v>
      </c>
      <c r="C4281" s="1">
        <v>0.447561204433441</v>
      </c>
    </row>
    <row r="4282" spans="1:3" x14ac:dyDescent="0.25">
      <c r="A4282" s="1">
        <v>-8082775.0467125904</v>
      </c>
      <c r="B4282" s="1">
        <v>-307910.78997535101</v>
      </c>
      <c r="C4282" s="1">
        <v>0.454150080680847</v>
      </c>
    </row>
    <row r="4283" spans="1:3" x14ac:dyDescent="0.25">
      <c r="A4283" s="1">
        <v>-8081840.5678355796</v>
      </c>
      <c r="B4283" s="1">
        <v>-307910.78997535101</v>
      </c>
      <c r="C4283" s="1">
        <v>0.45180130004882801</v>
      </c>
    </row>
    <row r="4284" spans="1:3" x14ac:dyDescent="0.25">
      <c r="A4284" s="1">
        <v>-8080906.0889585596</v>
      </c>
      <c r="B4284" s="1">
        <v>-307910.78997535101</v>
      </c>
      <c r="C4284" s="1">
        <v>0.45657098293304399</v>
      </c>
    </row>
    <row r="4285" spans="1:3" x14ac:dyDescent="0.25">
      <c r="A4285" s="1">
        <v>-8079971.6100815497</v>
      </c>
      <c r="B4285" s="1">
        <v>-307910.78997535101</v>
      </c>
      <c r="C4285" s="1">
        <v>0.44677117466926503</v>
      </c>
    </row>
    <row r="4286" spans="1:3" x14ac:dyDescent="0.25">
      <c r="A4286" s="1">
        <v>-8079037.1312045399</v>
      </c>
      <c r="B4286" s="1">
        <v>-307910.78997535101</v>
      </c>
      <c r="C4286" s="1">
        <v>0.43484830856323198</v>
      </c>
    </row>
    <row r="4287" spans="1:3" x14ac:dyDescent="0.25">
      <c r="A4287" s="1">
        <v>-8078102.6523275301</v>
      </c>
      <c r="B4287" s="1">
        <v>-307910.78997535101</v>
      </c>
      <c r="C4287" s="1">
        <v>0.44165101647376998</v>
      </c>
    </row>
    <row r="4288" spans="1:3" x14ac:dyDescent="0.25">
      <c r="A4288" s="1">
        <v>-8077168.1734505203</v>
      </c>
      <c r="B4288" s="1">
        <v>-307910.78997535101</v>
      </c>
      <c r="C4288" s="1">
        <v>0.44553208351135198</v>
      </c>
    </row>
    <row r="4289" spans="1:3" x14ac:dyDescent="0.25">
      <c r="A4289" s="1">
        <v>-8076233.6945735104</v>
      </c>
      <c r="B4289" s="1">
        <v>-307910.78997535101</v>
      </c>
      <c r="C4289" s="1">
        <v>0.411558747291564</v>
      </c>
    </row>
    <row r="4290" spans="1:3" x14ac:dyDescent="0.25">
      <c r="A4290" s="1">
        <v>-8075299.2156964904</v>
      </c>
      <c r="B4290" s="1">
        <v>-307910.78997535101</v>
      </c>
      <c r="C4290" s="1">
        <v>0.40358605980873102</v>
      </c>
    </row>
    <row r="4291" spans="1:3" x14ac:dyDescent="0.25">
      <c r="A4291" s="1">
        <v>-8074364.7368194796</v>
      </c>
      <c r="B4291" s="1">
        <v>-307910.78997535101</v>
      </c>
      <c r="C4291" s="1">
        <v>0.39870551228523199</v>
      </c>
    </row>
    <row r="4292" spans="1:3" x14ac:dyDescent="0.25">
      <c r="A4292" s="1">
        <v>-8073430.2579424698</v>
      </c>
      <c r="B4292" s="1">
        <v>-307910.78997535101</v>
      </c>
      <c r="C4292" s="1">
        <v>0.38208121061325001</v>
      </c>
    </row>
    <row r="4293" spans="1:3" x14ac:dyDescent="0.25">
      <c r="A4293" s="1">
        <v>-8072495.77906546</v>
      </c>
      <c r="B4293" s="1">
        <v>-307910.78997535101</v>
      </c>
      <c r="C4293" s="1">
        <v>0.36216238141059798</v>
      </c>
    </row>
    <row r="4294" spans="1:3" x14ac:dyDescent="0.25">
      <c r="A4294" s="1">
        <v>-8120154.2017930597</v>
      </c>
      <c r="B4294" s="1">
        <v>-308845.26885236299</v>
      </c>
      <c r="C4294" s="1">
        <v>0.339711904525756</v>
      </c>
    </row>
    <row r="4295" spans="1:3" x14ac:dyDescent="0.25">
      <c r="A4295" s="1">
        <v>-8119219.7229160396</v>
      </c>
      <c r="B4295" s="1">
        <v>-308845.26885236299</v>
      </c>
      <c r="C4295" s="1">
        <v>0.339711904525756</v>
      </c>
    </row>
    <row r="4296" spans="1:3" x14ac:dyDescent="0.25">
      <c r="A4296" s="1">
        <v>-8118285.2440390298</v>
      </c>
      <c r="B4296" s="1">
        <v>-308845.26885236299</v>
      </c>
      <c r="C4296" s="1">
        <v>0.339711904525756</v>
      </c>
    </row>
    <row r="4297" spans="1:3" x14ac:dyDescent="0.25">
      <c r="A4297" s="1">
        <v>-8117350.76516202</v>
      </c>
      <c r="B4297" s="1">
        <v>-308845.26885236299</v>
      </c>
      <c r="C4297" s="1">
        <v>0.339711904525756</v>
      </c>
    </row>
    <row r="4298" spans="1:3" x14ac:dyDescent="0.25">
      <c r="A4298" s="1">
        <v>-8116416.2862850102</v>
      </c>
      <c r="B4298" s="1">
        <v>-308845.26885236299</v>
      </c>
      <c r="C4298" s="1">
        <v>0.338136196136474</v>
      </c>
    </row>
    <row r="4299" spans="1:3" x14ac:dyDescent="0.25">
      <c r="A4299" s="1">
        <v>-8115481.8074080003</v>
      </c>
      <c r="B4299" s="1">
        <v>-308845.26885236299</v>
      </c>
      <c r="C4299" s="1">
        <v>0.33813363313674899</v>
      </c>
    </row>
    <row r="4300" spans="1:3" x14ac:dyDescent="0.25">
      <c r="A4300" s="1">
        <v>-8114547.3285309896</v>
      </c>
      <c r="B4300" s="1">
        <v>-308845.26885236299</v>
      </c>
      <c r="C4300" s="1">
        <v>0.33826488256454401</v>
      </c>
    </row>
    <row r="4301" spans="1:3" x14ac:dyDescent="0.25">
      <c r="A4301" s="1">
        <v>-8113612.8496539705</v>
      </c>
      <c r="B4301" s="1">
        <v>-308845.26885236299</v>
      </c>
      <c r="C4301" s="1">
        <v>0.33836519718170099</v>
      </c>
    </row>
    <row r="4302" spans="1:3" x14ac:dyDescent="0.25">
      <c r="A4302" s="1">
        <v>-8112678.3707769597</v>
      </c>
      <c r="B4302" s="1">
        <v>-308845.26885236299</v>
      </c>
      <c r="C4302" s="1">
        <v>0.335145324468612</v>
      </c>
    </row>
    <row r="4303" spans="1:3" x14ac:dyDescent="0.25">
      <c r="A4303" s="1">
        <v>-8111743.8918999499</v>
      </c>
      <c r="B4303" s="1">
        <v>-308845.26885236299</v>
      </c>
      <c r="C4303" s="1">
        <v>0.330010056495666</v>
      </c>
    </row>
    <row r="4304" spans="1:3" x14ac:dyDescent="0.25">
      <c r="A4304" s="1">
        <v>-8110809.41302294</v>
      </c>
      <c r="B4304" s="1">
        <v>-308845.26885236299</v>
      </c>
      <c r="C4304" s="1">
        <v>0.324540674686431</v>
      </c>
    </row>
    <row r="4305" spans="1:3" x14ac:dyDescent="0.25">
      <c r="A4305" s="1">
        <v>-8109874.9341459302</v>
      </c>
      <c r="B4305" s="1">
        <v>-308845.26885236299</v>
      </c>
      <c r="C4305" s="1">
        <v>0.31860387325286799</v>
      </c>
    </row>
    <row r="4306" spans="1:3" x14ac:dyDescent="0.25">
      <c r="A4306" s="1">
        <v>-8108940.4552689204</v>
      </c>
      <c r="B4306" s="1">
        <v>-308845.26885236299</v>
      </c>
      <c r="C4306" s="1">
        <v>0.31234481930732699</v>
      </c>
    </row>
    <row r="4307" spans="1:3" x14ac:dyDescent="0.25">
      <c r="A4307" s="1">
        <v>-8108005.9763919003</v>
      </c>
      <c r="B4307" s="1">
        <v>-308845.26885236299</v>
      </c>
      <c r="C4307" s="1">
        <v>0.30553346872329701</v>
      </c>
    </row>
    <row r="4308" spans="1:3" x14ac:dyDescent="0.25">
      <c r="A4308" s="1">
        <v>-8107071.4975148896</v>
      </c>
      <c r="B4308" s="1">
        <v>-308845.26885236299</v>
      </c>
      <c r="C4308" s="1">
        <v>0.29493781924247697</v>
      </c>
    </row>
    <row r="4309" spans="1:3" x14ac:dyDescent="0.25">
      <c r="A4309" s="1">
        <v>-8106137.0186378798</v>
      </c>
      <c r="B4309" s="1">
        <v>-308845.26885236299</v>
      </c>
      <c r="C4309" s="1">
        <v>0.28627777099609297</v>
      </c>
    </row>
    <row r="4310" spans="1:3" x14ac:dyDescent="0.25">
      <c r="A4310" s="1">
        <v>-8105202.5397608699</v>
      </c>
      <c r="B4310" s="1">
        <v>-308845.26885236299</v>
      </c>
      <c r="C4310" s="1">
        <v>0.276279687881469</v>
      </c>
    </row>
    <row r="4311" spans="1:3" x14ac:dyDescent="0.25">
      <c r="A4311" s="1">
        <v>-8104268.0608838601</v>
      </c>
      <c r="B4311" s="1">
        <v>-308845.26885236299</v>
      </c>
      <c r="C4311" s="1">
        <v>0.26387038826942399</v>
      </c>
    </row>
    <row r="4312" spans="1:3" x14ac:dyDescent="0.25">
      <c r="A4312" s="1">
        <v>-8103333.5820068503</v>
      </c>
      <c r="B4312" s="1">
        <v>-308845.26885236299</v>
      </c>
      <c r="C4312" s="1">
        <v>0.25015655159950201</v>
      </c>
    </row>
    <row r="4313" spans="1:3" x14ac:dyDescent="0.25">
      <c r="A4313" s="1">
        <v>-8102399.1031298302</v>
      </c>
      <c r="B4313" s="1">
        <v>-308845.26885236299</v>
      </c>
      <c r="C4313" s="1">
        <v>0.24537949264049499</v>
      </c>
    </row>
    <row r="4314" spans="1:3" x14ac:dyDescent="0.25">
      <c r="A4314" s="1">
        <v>-8101464.6242528204</v>
      </c>
      <c r="B4314" s="1">
        <v>-308845.26885236299</v>
      </c>
      <c r="C4314" s="1">
        <v>0.248961806297302</v>
      </c>
    </row>
    <row r="4315" spans="1:3" x14ac:dyDescent="0.25">
      <c r="A4315" s="1">
        <v>-8100530.1453758096</v>
      </c>
      <c r="B4315" s="1">
        <v>-308845.26885236299</v>
      </c>
      <c r="C4315" s="1">
        <v>0.25493869185447599</v>
      </c>
    </row>
    <row r="4316" spans="1:3" x14ac:dyDescent="0.25">
      <c r="A4316" s="1">
        <v>-8099595.6664987998</v>
      </c>
      <c r="B4316" s="1">
        <v>-308845.26885236299</v>
      </c>
      <c r="C4316" s="1">
        <v>0.26225438714027399</v>
      </c>
    </row>
    <row r="4317" spans="1:3" x14ac:dyDescent="0.25">
      <c r="A4317" s="1">
        <v>-8098661.18762179</v>
      </c>
      <c r="B4317" s="1">
        <v>-308845.26885236299</v>
      </c>
      <c r="C4317" s="1">
        <v>0.26705950498580899</v>
      </c>
    </row>
    <row r="4318" spans="1:3" x14ac:dyDescent="0.25">
      <c r="A4318" s="1">
        <v>-8097726.7087447802</v>
      </c>
      <c r="B4318" s="1">
        <v>-308845.26885236299</v>
      </c>
      <c r="C4318" s="1">
        <v>0.27729618549346902</v>
      </c>
    </row>
    <row r="4319" spans="1:3" x14ac:dyDescent="0.25">
      <c r="A4319" s="1">
        <v>-8096792.2298677601</v>
      </c>
      <c r="B4319" s="1">
        <v>-308845.26885236299</v>
      </c>
      <c r="C4319" s="1">
        <v>0.29134830832481301</v>
      </c>
    </row>
    <row r="4320" spans="1:3" x14ac:dyDescent="0.25">
      <c r="A4320" s="1">
        <v>-8095857.7509907503</v>
      </c>
      <c r="B4320" s="1">
        <v>-308845.26885236299</v>
      </c>
      <c r="C4320" s="1">
        <v>0.30310136079788202</v>
      </c>
    </row>
    <row r="4321" spans="1:3" x14ac:dyDescent="0.25">
      <c r="A4321" s="1">
        <v>-8094923.2721137404</v>
      </c>
      <c r="B4321" s="1">
        <v>-308845.26885236299</v>
      </c>
      <c r="C4321" s="1">
        <v>0.31253084540367099</v>
      </c>
    </row>
    <row r="4322" spans="1:3" x14ac:dyDescent="0.25">
      <c r="A4322" s="1">
        <v>-8093988.7932367297</v>
      </c>
      <c r="B4322" s="1">
        <v>-308845.26885236299</v>
      </c>
      <c r="C4322" s="1">
        <v>0.32966727018356301</v>
      </c>
    </row>
    <row r="4323" spans="1:3" x14ac:dyDescent="0.25">
      <c r="A4323" s="1">
        <v>-8093054.3143597199</v>
      </c>
      <c r="B4323" s="1">
        <v>-308845.26885236299</v>
      </c>
      <c r="C4323" s="1">
        <v>0.33664524555206199</v>
      </c>
    </row>
    <row r="4324" spans="1:3" x14ac:dyDescent="0.25">
      <c r="A4324" s="1">
        <v>-8092119.83548271</v>
      </c>
      <c r="B4324" s="1">
        <v>-308845.26885236299</v>
      </c>
      <c r="C4324" s="1">
        <v>0.34521448612213101</v>
      </c>
    </row>
    <row r="4325" spans="1:3" x14ac:dyDescent="0.25">
      <c r="A4325" s="1">
        <v>-8091185.35660569</v>
      </c>
      <c r="B4325" s="1">
        <v>-308845.26885236299</v>
      </c>
      <c r="C4325" s="1">
        <v>0.36974844336509699</v>
      </c>
    </row>
    <row r="4326" spans="1:3" x14ac:dyDescent="0.25">
      <c r="A4326" s="1">
        <v>-8090250.8777286801</v>
      </c>
      <c r="B4326" s="1">
        <v>-308845.26885236299</v>
      </c>
      <c r="C4326" s="1">
        <v>0.36518654227256703</v>
      </c>
    </row>
    <row r="4327" spans="1:3" x14ac:dyDescent="0.25">
      <c r="A4327" s="1">
        <v>-8089316.3988516703</v>
      </c>
      <c r="B4327" s="1">
        <v>-308845.26885236299</v>
      </c>
      <c r="C4327" s="1">
        <v>0.39239323139190602</v>
      </c>
    </row>
    <row r="4328" spans="1:3" x14ac:dyDescent="0.25">
      <c r="A4328" s="1">
        <v>-8088381.9199746596</v>
      </c>
      <c r="B4328" s="1">
        <v>-308845.26885236299</v>
      </c>
      <c r="C4328" s="1">
        <v>0.39528933167457497</v>
      </c>
    </row>
    <row r="4329" spans="1:3" x14ac:dyDescent="0.25">
      <c r="A4329" s="1">
        <v>-8087447.4410976497</v>
      </c>
      <c r="B4329" s="1">
        <v>-308845.26885236299</v>
      </c>
      <c r="C4329" s="1">
        <v>0.391070276498794</v>
      </c>
    </row>
    <row r="4330" spans="1:3" x14ac:dyDescent="0.25">
      <c r="A4330" s="1">
        <v>-8086512.9622206297</v>
      </c>
      <c r="B4330" s="1">
        <v>-308845.26885236299</v>
      </c>
      <c r="C4330" s="1">
        <v>0.402794569730758</v>
      </c>
    </row>
    <row r="4331" spans="1:3" x14ac:dyDescent="0.25">
      <c r="A4331" s="1">
        <v>-8085578.4833436199</v>
      </c>
      <c r="B4331" s="1">
        <v>-308845.26885236299</v>
      </c>
      <c r="C4331" s="1">
        <v>0.41790390014648399</v>
      </c>
    </row>
    <row r="4332" spans="1:3" x14ac:dyDescent="0.25">
      <c r="A4332" s="1">
        <v>-8084644.00446661</v>
      </c>
      <c r="B4332" s="1">
        <v>-308845.26885236299</v>
      </c>
      <c r="C4332" s="1">
        <v>0.42228475213050798</v>
      </c>
    </row>
    <row r="4333" spans="1:3" x14ac:dyDescent="0.25">
      <c r="A4333" s="1">
        <v>-8083709.5255896002</v>
      </c>
      <c r="B4333" s="1">
        <v>-308845.26885236299</v>
      </c>
      <c r="C4333" s="1">
        <v>0.429218679666519</v>
      </c>
    </row>
    <row r="4334" spans="1:3" x14ac:dyDescent="0.25">
      <c r="A4334" s="1">
        <v>-8082775.0467125904</v>
      </c>
      <c r="B4334" s="1">
        <v>-308845.26885236299</v>
      </c>
      <c r="C4334" s="1">
        <v>0.425772994756698</v>
      </c>
    </row>
    <row r="4335" spans="1:3" x14ac:dyDescent="0.25">
      <c r="A4335" s="1">
        <v>-8081840.5678355796</v>
      </c>
      <c r="B4335" s="1">
        <v>-308845.26885236299</v>
      </c>
      <c r="C4335" s="1">
        <v>0.43632596731185902</v>
      </c>
    </row>
    <row r="4336" spans="1:3" x14ac:dyDescent="0.25">
      <c r="A4336" s="1">
        <v>-8080906.0889585596</v>
      </c>
      <c r="B4336" s="1">
        <v>-308845.26885236299</v>
      </c>
      <c r="C4336" s="1">
        <v>0.43306350708007801</v>
      </c>
    </row>
    <row r="4337" spans="1:3" x14ac:dyDescent="0.25">
      <c r="A4337" s="1">
        <v>-8079971.6100815497</v>
      </c>
      <c r="B4337" s="1">
        <v>-308845.26885236299</v>
      </c>
      <c r="C4337" s="1">
        <v>0.41997912526130599</v>
      </c>
    </row>
    <row r="4338" spans="1:3" x14ac:dyDescent="0.25">
      <c r="A4338" s="1">
        <v>-8079037.1312045399</v>
      </c>
      <c r="B4338" s="1">
        <v>-308845.26885236299</v>
      </c>
      <c r="C4338" s="1">
        <v>0.42315915226936301</v>
      </c>
    </row>
    <row r="4339" spans="1:3" x14ac:dyDescent="0.25">
      <c r="A4339" s="1">
        <v>-8078102.6523275301</v>
      </c>
      <c r="B4339" s="1">
        <v>-308845.26885236299</v>
      </c>
      <c r="C4339" s="1">
        <v>0.43038403987884499</v>
      </c>
    </row>
    <row r="4340" spans="1:3" x14ac:dyDescent="0.25">
      <c r="A4340" s="1">
        <v>-8077168.1734505203</v>
      </c>
      <c r="B4340" s="1">
        <v>-308845.26885236299</v>
      </c>
      <c r="C4340" s="1">
        <v>0.421307682991027</v>
      </c>
    </row>
    <row r="4341" spans="1:3" x14ac:dyDescent="0.25">
      <c r="A4341" s="1">
        <v>-8076233.6945735104</v>
      </c>
      <c r="B4341" s="1">
        <v>-308845.26885236299</v>
      </c>
      <c r="C4341" s="1">
        <v>0.40550458431243802</v>
      </c>
    </row>
    <row r="4342" spans="1:3" x14ac:dyDescent="0.25">
      <c r="A4342" s="1">
        <v>-8075299.2156964904</v>
      </c>
      <c r="B4342" s="1">
        <v>-308845.26885236299</v>
      </c>
      <c r="C4342" s="1">
        <v>0.40687671303749001</v>
      </c>
    </row>
    <row r="4343" spans="1:3" x14ac:dyDescent="0.25">
      <c r="A4343" s="1">
        <v>-8074364.7368194796</v>
      </c>
      <c r="B4343" s="1">
        <v>-308845.26885236299</v>
      </c>
      <c r="C4343" s="1">
        <v>0.379024058580398</v>
      </c>
    </row>
    <row r="4344" spans="1:3" x14ac:dyDescent="0.25">
      <c r="A4344" s="1">
        <v>-8073430.2579424698</v>
      </c>
      <c r="B4344" s="1">
        <v>-308845.26885236299</v>
      </c>
      <c r="C4344" s="1">
        <v>0.36819198727607699</v>
      </c>
    </row>
    <row r="4345" spans="1:3" x14ac:dyDescent="0.25">
      <c r="A4345" s="1">
        <v>-8072495.77906546</v>
      </c>
      <c r="B4345" s="1">
        <v>-308845.26885236299</v>
      </c>
      <c r="C4345" s="1">
        <v>0.36620303988456698</v>
      </c>
    </row>
    <row r="4346" spans="1:3" x14ac:dyDescent="0.25">
      <c r="A4346" s="1">
        <v>-8071561.3001884501</v>
      </c>
      <c r="B4346" s="1">
        <v>-308845.26885236299</v>
      </c>
      <c r="C4346" s="1">
        <v>0.35165104269981301</v>
      </c>
    </row>
    <row r="4347" spans="1:3" x14ac:dyDescent="0.25">
      <c r="A4347" s="1">
        <v>-8119219.7229160396</v>
      </c>
      <c r="B4347" s="1">
        <v>-309779.74772937398</v>
      </c>
      <c r="C4347" s="1">
        <v>0.339711904525756</v>
      </c>
    </row>
    <row r="4348" spans="1:3" x14ac:dyDescent="0.25">
      <c r="A4348" s="1">
        <v>-8118285.2440390298</v>
      </c>
      <c r="B4348" s="1">
        <v>-309779.74772937398</v>
      </c>
      <c r="C4348" s="1">
        <v>0.339711904525756</v>
      </c>
    </row>
    <row r="4349" spans="1:3" x14ac:dyDescent="0.25">
      <c r="A4349" s="1">
        <v>-8117350.76516202</v>
      </c>
      <c r="B4349" s="1">
        <v>-309779.74772937398</v>
      </c>
      <c r="C4349" s="1">
        <v>0.339711904525756</v>
      </c>
    </row>
    <row r="4350" spans="1:3" x14ac:dyDescent="0.25">
      <c r="A4350" s="1">
        <v>-8116416.2862850102</v>
      </c>
      <c r="B4350" s="1">
        <v>-309779.74772937398</v>
      </c>
      <c r="C4350" s="1">
        <v>0.338136196136474</v>
      </c>
    </row>
    <row r="4351" spans="1:3" x14ac:dyDescent="0.25">
      <c r="A4351" s="1">
        <v>-8115481.8074080003</v>
      </c>
      <c r="B4351" s="1">
        <v>-309779.74772937398</v>
      </c>
      <c r="C4351" s="1">
        <v>0.338136196136474</v>
      </c>
    </row>
    <row r="4352" spans="1:3" x14ac:dyDescent="0.25">
      <c r="A4352" s="1">
        <v>-8114547.3285309896</v>
      </c>
      <c r="B4352" s="1">
        <v>-309779.74772937398</v>
      </c>
      <c r="C4352" s="1">
        <v>0.33813363313674899</v>
      </c>
    </row>
    <row r="4353" spans="1:3" x14ac:dyDescent="0.25">
      <c r="A4353" s="1">
        <v>-8113612.8496539705</v>
      </c>
      <c r="B4353" s="1">
        <v>-309779.74772937398</v>
      </c>
      <c r="C4353" s="1">
        <v>0.33837932348251298</v>
      </c>
    </row>
    <row r="4354" spans="1:3" x14ac:dyDescent="0.25">
      <c r="A4354" s="1">
        <v>-8112678.3707769597</v>
      </c>
      <c r="B4354" s="1">
        <v>-309779.74772937398</v>
      </c>
      <c r="C4354" s="1">
        <v>0.33686724305152799</v>
      </c>
    </row>
    <row r="4355" spans="1:3" x14ac:dyDescent="0.25">
      <c r="A4355" s="1">
        <v>-8111743.8918999499</v>
      </c>
      <c r="B4355" s="1">
        <v>-309779.74772937398</v>
      </c>
      <c r="C4355" s="1">
        <v>0.32987615466117798</v>
      </c>
    </row>
    <row r="4356" spans="1:3" x14ac:dyDescent="0.25">
      <c r="A4356" s="1">
        <v>-8110809.41302294</v>
      </c>
      <c r="B4356" s="1">
        <v>-309779.74772937398</v>
      </c>
      <c r="C4356" s="1">
        <v>0.32436221837997398</v>
      </c>
    </row>
    <row r="4357" spans="1:3" x14ac:dyDescent="0.25">
      <c r="A4357" s="1">
        <v>-8109874.9341459302</v>
      </c>
      <c r="B4357" s="1">
        <v>-309779.74772937398</v>
      </c>
      <c r="C4357" s="1">
        <v>0.31840720772743197</v>
      </c>
    </row>
    <row r="4358" spans="1:3" x14ac:dyDescent="0.25">
      <c r="A4358" s="1">
        <v>-8108940.4552689204</v>
      </c>
      <c r="B4358" s="1">
        <v>-309779.74772937398</v>
      </c>
      <c r="C4358" s="1">
        <v>0.31201890110969499</v>
      </c>
    </row>
    <row r="4359" spans="1:3" x14ac:dyDescent="0.25">
      <c r="A4359" s="1">
        <v>-8108005.9763919003</v>
      </c>
      <c r="B4359" s="1">
        <v>-309779.74772937398</v>
      </c>
      <c r="C4359" s="1">
        <v>0.30515167117118802</v>
      </c>
    </row>
    <row r="4360" spans="1:3" x14ac:dyDescent="0.25">
      <c r="A4360" s="1">
        <v>-8107071.4975148896</v>
      </c>
      <c r="B4360" s="1">
        <v>-309779.74772937398</v>
      </c>
      <c r="C4360" s="1">
        <v>0.29692402482032698</v>
      </c>
    </row>
    <row r="4361" spans="1:3" x14ac:dyDescent="0.25">
      <c r="A4361" s="1">
        <v>-8106137.0186378798</v>
      </c>
      <c r="B4361" s="1">
        <v>-309779.74772937398</v>
      </c>
      <c r="C4361" s="1">
        <v>0.28475421667098899</v>
      </c>
    </row>
    <row r="4362" spans="1:3" x14ac:dyDescent="0.25">
      <c r="A4362" s="1">
        <v>-8105202.5397608699</v>
      </c>
      <c r="B4362" s="1">
        <v>-309779.74772937398</v>
      </c>
      <c r="C4362" s="1">
        <v>0.27433857321739102</v>
      </c>
    </row>
    <row r="4363" spans="1:3" x14ac:dyDescent="0.25">
      <c r="A4363" s="1">
        <v>-8104268.0608838601</v>
      </c>
      <c r="B4363" s="1">
        <v>-309779.74772937398</v>
      </c>
      <c r="C4363" s="1">
        <v>0.26193860173225397</v>
      </c>
    </row>
    <row r="4364" spans="1:3" x14ac:dyDescent="0.25">
      <c r="A4364" s="1">
        <v>-8103333.5820068503</v>
      </c>
      <c r="B4364" s="1">
        <v>-309779.74772937398</v>
      </c>
      <c r="C4364" s="1">
        <v>0.24739751219749401</v>
      </c>
    </row>
    <row r="4365" spans="1:3" x14ac:dyDescent="0.25">
      <c r="A4365" s="1">
        <v>-8102399.1031298302</v>
      </c>
      <c r="B4365" s="1">
        <v>-309779.74772937398</v>
      </c>
      <c r="C4365" s="1">
        <v>0.24405616521835299</v>
      </c>
    </row>
    <row r="4366" spans="1:3" x14ac:dyDescent="0.25">
      <c r="A4366" s="1">
        <v>-8101464.6242528204</v>
      </c>
      <c r="B4366" s="1">
        <v>-309779.74772937398</v>
      </c>
      <c r="C4366" s="1">
        <v>0.24634929001331299</v>
      </c>
    </row>
    <row r="4367" spans="1:3" x14ac:dyDescent="0.25">
      <c r="A4367" s="1">
        <v>-8100530.1453758096</v>
      </c>
      <c r="B4367" s="1">
        <v>-309779.74772937398</v>
      </c>
      <c r="C4367" s="1">
        <v>0.25173217058181702</v>
      </c>
    </row>
    <row r="4368" spans="1:3" x14ac:dyDescent="0.25">
      <c r="A4368" s="1">
        <v>-8099595.6664987998</v>
      </c>
      <c r="B4368" s="1">
        <v>-309779.74772937398</v>
      </c>
      <c r="C4368" s="1">
        <v>0.25381085276603599</v>
      </c>
    </row>
    <row r="4369" spans="1:3" x14ac:dyDescent="0.25">
      <c r="A4369" s="1">
        <v>-8098661.18762179</v>
      </c>
      <c r="B4369" s="1">
        <v>-309779.74772937398</v>
      </c>
      <c r="C4369" s="1">
        <v>0.260846346616744</v>
      </c>
    </row>
    <row r="4370" spans="1:3" x14ac:dyDescent="0.25">
      <c r="A4370" s="1">
        <v>-8097726.7087447802</v>
      </c>
      <c r="B4370" s="1">
        <v>-309779.74772937398</v>
      </c>
      <c r="C4370" s="1">
        <v>0.268643379211425</v>
      </c>
    </row>
    <row r="4371" spans="1:3" x14ac:dyDescent="0.25">
      <c r="A4371" s="1">
        <v>-8096792.2298677601</v>
      </c>
      <c r="B4371" s="1">
        <v>-309779.74772937398</v>
      </c>
      <c r="C4371" s="1">
        <v>0.28367027640342701</v>
      </c>
    </row>
    <row r="4372" spans="1:3" x14ac:dyDescent="0.25">
      <c r="A4372" s="1">
        <v>-8095857.7509907503</v>
      </c>
      <c r="B4372" s="1">
        <v>-309779.74772937398</v>
      </c>
      <c r="C4372" s="1">
        <v>0.29687145352363498</v>
      </c>
    </row>
    <row r="4373" spans="1:3" x14ac:dyDescent="0.25">
      <c r="A4373" s="1">
        <v>-8094923.2721137404</v>
      </c>
      <c r="B4373" s="1">
        <v>-309779.74772937398</v>
      </c>
      <c r="C4373" s="1">
        <v>0.301677405834197</v>
      </c>
    </row>
    <row r="4374" spans="1:3" x14ac:dyDescent="0.25">
      <c r="A4374" s="1">
        <v>-8093988.7932367297</v>
      </c>
      <c r="B4374" s="1">
        <v>-309779.74772937398</v>
      </c>
      <c r="C4374" s="1">
        <v>0.31172713637351901</v>
      </c>
    </row>
    <row r="4375" spans="1:3" x14ac:dyDescent="0.25">
      <c r="A4375" s="1">
        <v>-8093054.3143597199</v>
      </c>
      <c r="B4375" s="1">
        <v>-309779.74772937398</v>
      </c>
      <c r="C4375" s="1">
        <v>0.32896164059638899</v>
      </c>
    </row>
    <row r="4376" spans="1:3" x14ac:dyDescent="0.25">
      <c r="A4376" s="1">
        <v>-8092119.83548271</v>
      </c>
      <c r="B4376" s="1">
        <v>-309779.74772937398</v>
      </c>
      <c r="C4376" s="1">
        <v>0.33018091320991499</v>
      </c>
    </row>
    <row r="4377" spans="1:3" x14ac:dyDescent="0.25">
      <c r="A4377" s="1">
        <v>-8091185.35660569</v>
      </c>
      <c r="B4377" s="1">
        <v>-309779.74772937398</v>
      </c>
      <c r="C4377" s="1">
        <v>0.34509873390197698</v>
      </c>
    </row>
    <row r="4378" spans="1:3" x14ac:dyDescent="0.25">
      <c r="A4378" s="1">
        <v>-8090250.8777286801</v>
      </c>
      <c r="B4378" s="1">
        <v>-309779.74772937398</v>
      </c>
      <c r="C4378" s="1">
        <v>0.35396346449851901</v>
      </c>
    </row>
    <row r="4379" spans="1:3" x14ac:dyDescent="0.25">
      <c r="A4379" s="1">
        <v>-8089316.3988516703</v>
      </c>
      <c r="B4379" s="1">
        <v>-309779.74772937398</v>
      </c>
      <c r="C4379" s="1">
        <v>0.366190105676651</v>
      </c>
    </row>
    <row r="4380" spans="1:3" x14ac:dyDescent="0.25">
      <c r="A4380" s="1">
        <v>-8088381.9199746596</v>
      </c>
      <c r="B4380" s="1">
        <v>-309779.74772937398</v>
      </c>
      <c r="C4380" s="1">
        <v>0.369053304195404</v>
      </c>
    </row>
    <row r="4381" spans="1:3" x14ac:dyDescent="0.25">
      <c r="A4381" s="1">
        <v>-8087447.4410976497</v>
      </c>
      <c r="B4381" s="1">
        <v>-309779.74772937398</v>
      </c>
      <c r="C4381" s="1">
        <v>0.37357664108276301</v>
      </c>
    </row>
    <row r="4382" spans="1:3" x14ac:dyDescent="0.25">
      <c r="A4382" s="1">
        <v>-8086512.9622206297</v>
      </c>
      <c r="B4382" s="1">
        <v>-309779.74772937398</v>
      </c>
      <c r="C4382" s="1">
        <v>0.37838622927665699</v>
      </c>
    </row>
    <row r="4383" spans="1:3" x14ac:dyDescent="0.25">
      <c r="A4383" s="1">
        <v>-8085578.4833436199</v>
      </c>
      <c r="B4383" s="1">
        <v>-309779.74772937398</v>
      </c>
      <c r="C4383" s="1">
        <v>0.40048334002494801</v>
      </c>
    </row>
    <row r="4384" spans="1:3" x14ac:dyDescent="0.25">
      <c r="A4384" s="1">
        <v>-8084644.00446661</v>
      </c>
      <c r="B4384" s="1">
        <v>-309779.74772937398</v>
      </c>
      <c r="C4384" s="1">
        <v>0.39637422561645502</v>
      </c>
    </row>
    <row r="4385" spans="1:3" x14ac:dyDescent="0.25">
      <c r="A4385" s="1">
        <v>-8083709.5255896002</v>
      </c>
      <c r="B4385" s="1">
        <v>-309779.74772937398</v>
      </c>
      <c r="C4385" s="1">
        <v>0.40156257152557301</v>
      </c>
    </row>
    <row r="4386" spans="1:3" x14ac:dyDescent="0.25">
      <c r="A4386" s="1">
        <v>-8082775.0467125904</v>
      </c>
      <c r="B4386" s="1">
        <v>-309779.74772937398</v>
      </c>
      <c r="C4386" s="1">
        <v>0.40876844525337203</v>
      </c>
    </row>
    <row r="4387" spans="1:3" x14ac:dyDescent="0.25">
      <c r="A4387" s="1">
        <v>-8081840.5678355796</v>
      </c>
      <c r="B4387" s="1">
        <v>-309779.74772937398</v>
      </c>
      <c r="C4387" s="1">
        <v>0.40548828244209201</v>
      </c>
    </row>
    <row r="4388" spans="1:3" x14ac:dyDescent="0.25">
      <c r="A4388" s="1">
        <v>-8080906.0889585596</v>
      </c>
      <c r="B4388" s="1">
        <v>-309779.74772937398</v>
      </c>
      <c r="C4388" s="1">
        <v>0.413653343915939</v>
      </c>
    </row>
    <row r="4389" spans="1:3" x14ac:dyDescent="0.25">
      <c r="A4389" s="1">
        <v>-8079971.6100815497</v>
      </c>
      <c r="B4389" s="1">
        <v>-309779.74772937398</v>
      </c>
      <c r="C4389" s="1">
        <v>0.407043397426605</v>
      </c>
    </row>
    <row r="4390" spans="1:3" x14ac:dyDescent="0.25">
      <c r="A4390" s="1">
        <v>-8079037.1312045399</v>
      </c>
      <c r="B4390" s="1">
        <v>-309779.74772937398</v>
      </c>
      <c r="C4390" s="1">
        <v>0.40002515912055903</v>
      </c>
    </row>
    <row r="4391" spans="1:3" x14ac:dyDescent="0.25">
      <c r="A4391" s="1">
        <v>-8078102.6523275301</v>
      </c>
      <c r="B4391" s="1">
        <v>-309779.74772937398</v>
      </c>
      <c r="C4391" s="1">
        <v>0.403668612241744</v>
      </c>
    </row>
    <row r="4392" spans="1:3" x14ac:dyDescent="0.25">
      <c r="A4392" s="1">
        <v>-8077168.1734505203</v>
      </c>
      <c r="B4392" s="1">
        <v>-309779.74772937398</v>
      </c>
      <c r="C4392" s="1">
        <v>0.40874597430229098</v>
      </c>
    </row>
    <row r="4393" spans="1:3" x14ac:dyDescent="0.25">
      <c r="A4393" s="1">
        <v>-8076233.6945735104</v>
      </c>
      <c r="B4393" s="1">
        <v>-309779.74772937398</v>
      </c>
      <c r="C4393" s="1">
        <v>0.38612398505210799</v>
      </c>
    </row>
    <row r="4394" spans="1:3" x14ac:dyDescent="0.25">
      <c r="A4394" s="1">
        <v>-8075299.2156964904</v>
      </c>
      <c r="B4394" s="1">
        <v>-309779.74772937398</v>
      </c>
      <c r="C4394" s="1">
        <v>0.386463433504104</v>
      </c>
    </row>
    <row r="4395" spans="1:3" x14ac:dyDescent="0.25">
      <c r="A4395" s="1">
        <v>-8074364.7368194796</v>
      </c>
      <c r="B4395" s="1">
        <v>-309779.74772937398</v>
      </c>
      <c r="C4395" s="1">
        <v>0.37165892124175998</v>
      </c>
    </row>
    <row r="4396" spans="1:3" x14ac:dyDescent="0.25">
      <c r="A4396" s="1">
        <v>-8073430.2579424698</v>
      </c>
      <c r="B4396" s="1">
        <v>-309779.74772937398</v>
      </c>
      <c r="C4396" s="1">
        <v>0.35767748951911899</v>
      </c>
    </row>
    <row r="4397" spans="1:3" x14ac:dyDescent="0.25">
      <c r="A4397" s="1">
        <v>-8072495.77906546</v>
      </c>
      <c r="B4397" s="1">
        <v>-309779.74772937398</v>
      </c>
      <c r="C4397" s="1">
        <v>0.34617739915847701</v>
      </c>
    </row>
    <row r="4398" spans="1:3" x14ac:dyDescent="0.25">
      <c r="A4398" s="1">
        <v>-8071561.3001884501</v>
      </c>
      <c r="B4398" s="1">
        <v>-309779.74772937398</v>
      </c>
      <c r="C4398" s="1">
        <v>0.33779478073120101</v>
      </c>
    </row>
    <row r="4399" spans="1:3" x14ac:dyDescent="0.25">
      <c r="A4399" s="1">
        <v>-8118285.2440390298</v>
      </c>
      <c r="B4399" s="1">
        <v>-310714.22660638602</v>
      </c>
      <c r="C4399" s="1">
        <v>0.339711904525756</v>
      </c>
    </row>
    <row r="4400" spans="1:3" x14ac:dyDescent="0.25">
      <c r="A4400" s="1">
        <v>-8117350.76516202</v>
      </c>
      <c r="B4400" s="1">
        <v>-310714.22660638602</v>
      </c>
      <c r="C4400" s="1">
        <v>0.339711904525756</v>
      </c>
    </row>
    <row r="4401" spans="1:3" x14ac:dyDescent="0.25">
      <c r="A4401" s="1">
        <v>-8116416.2862850102</v>
      </c>
      <c r="B4401" s="1">
        <v>-310714.22660638602</v>
      </c>
      <c r="C4401" s="1">
        <v>0.339711904525756</v>
      </c>
    </row>
    <row r="4402" spans="1:3" x14ac:dyDescent="0.25">
      <c r="A4402" s="1">
        <v>-8115481.8074080003</v>
      </c>
      <c r="B4402" s="1">
        <v>-310714.22660638602</v>
      </c>
      <c r="C4402" s="1">
        <v>0.338136196136474</v>
      </c>
    </row>
    <row r="4403" spans="1:3" x14ac:dyDescent="0.25">
      <c r="A4403" s="1">
        <v>-8114547.3285309896</v>
      </c>
      <c r="B4403" s="1">
        <v>-310714.22660638602</v>
      </c>
      <c r="C4403" s="1">
        <v>0.338136196136474</v>
      </c>
    </row>
    <row r="4404" spans="1:3" x14ac:dyDescent="0.25">
      <c r="A4404" s="1">
        <v>-8113612.8496539705</v>
      </c>
      <c r="B4404" s="1">
        <v>-310714.22660638602</v>
      </c>
      <c r="C4404" s="1">
        <v>0.33815237879753102</v>
      </c>
    </row>
    <row r="4405" spans="1:3" x14ac:dyDescent="0.25">
      <c r="A4405" s="1">
        <v>-8112678.3707769597</v>
      </c>
      <c r="B4405" s="1">
        <v>-310714.22660638602</v>
      </c>
      <c r="C4405" s="1">
        <v>0.33675774931907598</v>
      </c>
    </row>
    <row r="4406" spans="1:3" x14ac:dyDescent="0.25">
      <c r="A4406" s="1">
        <v>-8111743.8918999499</v>
      </c>
      <c r="B4406" s="1">
        <v>-310714.22660638602</v>
      </c>
      <c r="C4406" s="1">
        <v>0.33169183135032598</v>
      </c>
    </row>
    <row r="4407" spans="1:3" x14ac:dyDescent="0.25">
      <c r="A4407" s="1">
        <v>-8110809.41302294</v>
      </c>
      <c r="B4407" s="1">
        <v>-310714.22660638602</v>
      </c>
      <c r="C4407" s="1">
        <v>0.32620087265968301</v>
      </c>
    </row>
    <row r="4408" spans="1:3" x14ac:dyDescent="0.25">
      <c r="A4408" s="1">
        <v>-8109874.9341459302</v>
      </c>
      <c r="B4408" s="1">
        <v>-310714.22660638602</v>
      </c>
      <c r="C4408" s="1">
        <v>0.31810614466667098</v>
      </c>
    </row>
    <row r="4409" spans="1:3" x14ac:dyDescent="0.25">
      <c r="A4409" s="1">
        <v>-8108940.4552689204</v>
      </c>
      <c r="B4409" s="1">
        <v>-310714.22660638602</v>
      </c>
      <c r="C4409" s="1">
        <v>0.31159466505050598</v>
      </c>
    </row>
    <row r="4410" spans="1:3" x14ac:dyDescent="0.25">
      <c r="A4410" s="1">
        <v>-8108005.9763919003</v>
      </c>
      <c r="B4410" s="1">
        <v>-310714.22660638602</v>
      </c>
      <c r="C4410" s="1">
        <v>0.30443108081817599</v>
      </c>
    </row>
    <row r="4411" spans="1:3" x14ac:dyDescent="0.25">
      <c r="A4411" s="1">
        <v>-8107071.4975148896</v>
      </c>
      <c r="B4411" s="1">
        <v>-310714.22660638602</v>
      </c>
      <c r="C4411" s="1">
        <v>0.29659226536750699</v>
      </c>
    </row>
    <row r="4412" spans="1:3" x14ac:dyDescent="0.25">
      <c r="A4412" s="1">
        <v>-8106137.0186378798</v>
      </c>
      <c r="B4412" s="1">
        <v>-310714.22660638602</v>
      </c>
      <c r="C4412" s="1">
        <v>0.28787285089492698</v>
      </c>
    </row>
    <row r="4413" spans="1:3" x14ac:dyDescent="0.25">
      <c r="A4413" s="1">
        <v>-8105202.5397608699</v>
      </c>
      <c r="B4413" s="1">
        <v>-310714.22660638602</v>
      </c>
      <c r="C4413" s="1">
        <v>0.27346596121788003</v>
      </c>
    </row>
    <row r="4414" spans="1:3" x14ac:dyDescent="0.25">
      <c r="A4414" s="1">
        <v>-8104268.0608838601</v>
      </c>
      <c r="B4414" s="1">
        <v>-310714.22660638602</v>
      </c>
      <c r="C4414" s="1">
        <v>0.26014038920402499</v>
      </c>
    </row>
    <row r="4415" spans="1:3" x14ac:dyDescent="0.25">
      <c r="A4415" s="1">
        <v>-8103333.5820068503</v>
      </c>
      <c r="B4415" s="1">
        <v>-310714.22660638602</v>
      </c>
      <c r="C4415" s="1">
        <v>0.244679480791091</v>
      </c>
    </row>
    <row r="4416" spans="1:3" x14ac:dyDescent="0.25">
      <c r="A4416" s="1">
        <v>-8102399.1031298302</v>
      </c>
      <c r="B4416" s="1">
        <v>-310714.22660638602</v>
      </c>
      <c r="C4416" s="1">
        <v>0.240451455116271</v>
      </c>
    </row>
    <row r="4417" spans="1:3" x14ac:dyDescent="0.25">
      <c r="A4417" s="1">
        <v>-8101464.6242528204</v>
      </c>
      <c r="B4417" s="1">
        <v>-310714.22660638602</v>
      </c>
      <c r="C4417" s="1">
        <v>0.24330924451351099</v>
      </c>
    </row>
    <row r="4418" spans="1:3" x14ac:dyDescent="0.25">
      <c r="A4418" s="1">
        <v>-8100530.1453758096</v>
      </c>
      <c r="B4418" s="1">
        <v>-310714.22660638602</v>
      </c>
      <c r="C4418" s="1">
        <v>0.246995344758033</v>
      </c>
    </row>
    <row r="4419" spans="1:3" x14ac:dyDescent="0.25">
      <c r="A4419" s="1">
        <v>-8099595.6664987998</v>
      </c>
      <c r="B4419" s="1">
        <v>-310714.22660638602</v>
      </c>
      <c r="C4419" s="1">
        <v>0.25056806206703103</v>
      </c>
    </row>
    <row r="4420" spans="1:3" x14ac:dyDescent="0.25">
      <c r="A4420" s="1">
        <v>-8098661.18762179</v>
      </c>
      <c r="B4420" s="1">
        <v>-310714.22660638602</v>
      </c>
      <c r="C4420" s="1">
        <v>0.25710779428482</v>
      </c>
    </row>
    <row r="4421" spans="1:3" x14ac:dyDescent="0.25">
      <c r="A4421" s="1">
        <v>-8097726.7087447802</v>
      </c>
      <c r="B4421" s="1">
        <v>-310714.22660638602</v>
      </c>
      <c r="C4421" s="1">
        <v>0.26633933186531</v>
      </c>
    </row>
    <row r="4422" spans="1:3" x14ac:dyDescent="0.25">
      <c r="A4422" s="1">
        <v>-8096792.2298677601</v>
      </c>
      <c r="B4422" s="1">
        <v>-310714.22660638602</v>
      </c>
      <c r="C4422" s="1">
        <v>0.27470993995666498</v>
      </c>
    </row>
    <row r="4423" spans="1:3" x14ac:dyDescent="0.25">
      <c r="A4423" s="1">
        <v>-8095857.7509907503</v>
      </c>
      <c r="B4423" s="1">
        <v>-310714.22660638602</v>
      </c>
      <c r="C4423" s="1">
        <v>0.28255903720855702</v>
      </c>
    </row>
    <row r="4424" spans="1:3" x14ac:dyDescent="0.25">
      <c r="A4424" s="1">
        <v>-8094923.2721137404</v>
      </c>
      <c r="B4424" s="1">
        <v>-310714.22660638602</v>
      </c>
      <c r="C4424" s="1">
        <v>0.28697693347930903</v>
      </c>
    </row>
    <row r="4425" spans="1:3" x14ac:dyDescent="0.25">
      <c r="A4425" s="1">
        <v>-8093988.7932367297</v>
      </c>
      <c r="B4425" s="1">
        <v>-310714.22660638602</v>
      </c>
      <c r="C4425" s="1">
        <v>0.29664570093154902</v>
      </c>
    </row>
    <row r="4426" spans="1:3" x14ac:dyDescent="0.25">
      <c r="A4426" s="1">
        <v>-8093054.3143597199</v>
      </c>
      <c r="B4426" s="1">
        <v>-310714.22660638602</v>
      </c>
      <c r="C4426" s="1">
        <v>0.31123167276382402</v>
      </c>
    </row>
    <row r="4427" spans="1:3" x14ac:dyDescent="0.25">
      <c r="A4427" s="1">
        <v>-8092119.83548271</v>
      </c>
      <c r="B4427" s="1">
        <v>-310714.22660638602</v>
      </c>
      <c r="C4427" s="1">
        <v>0.31746309995651201</v>
      </c>
    </row>
    <row r="4428" spans="1:3" x14ac:dyDescent="0.25">
      <c r="A4428" s="1">
        <v>-8091185.35660569</v>
      </c>
      <c r="B4428" s="1">
        <v>-310714.22660638602</v>
      </c>
      <c r="C4428" s="1">
        <v>0.323637604713439</v>
      </c>
    </row>
    <row r="4429" spans="1:3" x14ac:dyDescent="0.25">
      <c r="A4429" s="1">
        <v>-8090250.8777286801</v>
      </c>
      <c r="B4429" s="1">
        <v>-310714.22660638602</v>
      </c>
      <c r="C4429" s="1">
        <v>0.33156159520149198</v>
      </c>
    </row>
    <row r="4430" spans="1:3" x14ac:dyDescent="0.25">
      <c r="A4430" s="1">
        <v>-8089316.3988516703</v>
      </c>
      <c r="B4430" s="1">
        <v>-310714.22660638602</v>
      </c>
      <c r="C4430" s="1">
        <v>0.34834346175193698</v>
      </c>
    </row>
    <row r="4431" spans="1:3" x14ac:dyDescent="0.25">
      <c r="A4431" s="1">
        <v>-8088381.9199746596</v>
      </c>
      <c r="B4431" s="1">
        <v>-310714.22660638602</v>
      </c>
      <c r="C4431" s="1">
        <v>0.34392228722572299</v>
      </c>
    </row>
    <row r="4432" spans="1:3" x14ac:dyDescent="0.25">
      <c r="A4432" s="1">
        <v>-8087447.4410976497</v>
      </c>
      <c r="B4432" s="1">
        <v>-310714.22660638602</v>
      </c>
      <c r="C4432" s="1">
        <v>0.348309516906738</v>
      </c>
    </row>
    <row r="4433" spans="1:3" x14ac:dyDescent="0.25">
      <c r="A4433" s="1">
        <v>-8086512.9622206297</v>
      </c>
      <c r="B4433" s="1">
        <v>-310714.22660638602</v>
      </c>
      <c r="C4433" s="1">
        <v>0.36088120937347401</v>
      </c>
    </row>
    <row r="4434" spans="1:3" x14ac:dyDescent="0.25">
      <c r="A4434" s="1">
        <v>-8085578.4833436199</v>
      </c>
      <c r="B4434" s="1">
        <v>-310714.22660638602</v>
      </c>
      <c r="C4434" s="1">
        <v>0.37316840887069702</v>
      </c>
    </row>
    <row r="4435" spans="1:3" x14ac:dyDescent="0.25">
      <c r="A4435" s="1">
        <v>-8084644.00446661</v>
      </c>
      <c r="B4435" s="1">
        <v>-310714.22660638602</v>
      </c>
      <c r="C4435" s="1">
        <v>0.37845313549041698</v>
      </c>
    </row>
    <row r="4436" spans="1:3" x14ac:dyDescent="0.25">
      <c r="A4436" s="1">
        <v>-8083709.5255896002</v>
      </c>
      <c r="B4436" s="1">
        <v>-310714.22660638602</v>
      </c>
      <c r="C4436" s="1">
        <v>0.38596618175506497</v>
      </c>
    </row>
    <row r="4437" spans="1:3" x14ac:dyDescent="0.25">
      <c r="A4437" s="1">
        <v>-8082775.0467125904</v>
      </c>
      <c r="B4437" s="1">
        <v>-310714.22660638602</v>
      </c>
      <c r="C4437" s="1">
        <v>0.38446170091629001</v>
      </c>
    </row>
    <row r="4438" spans="1:3" x14ac:dyDescent="0.25">
      <c r="A4438" s="1">
        <v>-8081840.5678355796</v>
      </c>
      <c r="B4438" s="1">
        <v>-310714.22660638602</v>
      </c>
      <c r="C4438" s="1">
        <v>0.39036992192268299</v>
      </c>
    </row>
    <row r="4439" spans="1:3" x14ac:dyDescent="0.25">
      <c r="A4439" s="1">
        <v>-8080906.0889585596</v>
      </c>
      <c r="B4439" s="1">
        <v>-310714.22660638602</v>
      </c>
      <c r="C4439" s="1">
        <v>0.39806953072547901</v>
      </c>
    </row>
    <row r="4440" spans="1:3" x14ac:dyDescent="0.25">
      <c r="A4440" s="1">
        <v>-8079971.6100815497</v>
      </c>
      <c r="B4440" s="1">
        <v>-310714.22660638602</v>
      </c>
      <c r="C4440" s="1">
        <v>0.38204017281532199</v>
      </c>
    </row>
    <row r="4441" spans="1:3" x14ac:dyDescent="0.25">
      <c r="A4441" s="1">
        <v>-8079037.1312045399</v>
      </c>
      <c r="B4441" s="1">
        <v>-310714.22660638602</v>
      </c>
      <c r="C4441" s="1">
        <v>0.38578274846076899</v>
      </c>
    </row>
    <row r="4442" spans="1:3" x14ac:dyDescent="0.25">
      <c r="A4442" s="1">
        <v>-8078102.6523275301</v>
      </c>
      <c r="B4442" s="1">
        <v>-310714.22660638602</v>
      </c>
      <c r="C4442" s="1">
        <v>0.39355981349945002</v>
      </c>
    </row>
    <row r="4443" spans="1:3" x14ac:dyDescent="0.25">
      <c r="A4443" s="1">
        <v>-8077168.1734505203</v>
      </c>
      <c r="B4443" s="1">
        <v>-310714.22660638602</v>
      </c>
      <c r="C4443" s="1">
        <v>0.38329720497131298</v>
      </c>
    </row>
    <row r="4444" spans="1:3" x14ac:dyDescent="0.25">
      <c r="A4444" s="1">
        <v>-8076233.6945735104</v>
      </c>
      <c r="B4444" s="1">
        <v>-310714.22660638602</v>
      </c>
      <c r="C4444" s="1">
        <v>0.37702071666717502</v>
      </c>
    </row>
    <row r="4445" spans="1:3" x14ac:dyDescent="0.25">
      <c r="A4445" s="1">
        <v>-8075299.2156964904</v>
      </c>
      <c r="B4445" s="1">
        <v>-310714.22660638602</v>
      </c>
      <c r="C4445" s="1">
        <v>0.37740606069564803</v>
      </c>
    </row>
    <row r="4446" spans="1:3" x14ac:dyDescent="0.25">
      <c r="A4446" s="1">
        <v>-8074364.7368194796</v>
      </c>
      <c r="B4446" s="1">
        <v>-310714.22660638602</v>
      </c>
      <c r="C4446" s="1">
        <v>0.35623559355735701</v>
      </c>
    </row>
    <row r="4447" spans="1:3" x14ac:dyDescent="0.25">
      <c r="A4447" s="1">
        <v>-8073430.2579424698</v>
      </c>
      <c r="B4447" s="1">
        <v>-310714.22660638602</v>
      </c>
      <c r="C4447" s="1">
        <v>0.35497236251830999</v>
      </c>
    </row>
    <row r="4448" spans="1:3" x14ac:dyDescent="0.25">
      <c r="A4448" s="1">
        <v>-8072495.77906546</v>
      </c>
      <c r="B4448" s="1">
        <v>-310714.22660638602</v>
      </c>
      <c r="C4448" s="1">
        <v>0.34708943963050798</v>
      </c>
    </row>
    <row r="4449" spans="1:3" x14ac:dyDescent="0.25">
      <c r="A4449" s="1">
        <v>-8071561.3001884501</v>
      </c>
      <c r="B4449" s="1">
        <v>-310714.22660638602</v>
      </c>
      <c r="C4449" s="1">
        <v>0.32465669512748702</v>
      </c>
    </row>
    <row r="4450" spans="1:3" x14ac:dyDescent="0.25">
      <c r="A4450" s="1">
        <v>-8117350.76516202</v>
      </c>
      <c r="B4450" s="1">
        <v>-311648.70548339799</v>
      </c>
      <c r="C4450" s="1">
        <v>0.339711904525756</v>
      </c>
    </row>
    <row r="4451" spans="1:3" x14ac:dyDescent="0.25">
      <c r="A4451" s="1">
        <v>-8116416.2862850102</v>
      </c>
      <c r="B4451" s="1">
        <v>-311648.70548339799</v>
      </c>
      <c r="C4451" s="1">
        <v>0.339711904525756</v>
      </c>
    </row>
    <row r="4452" spans="1:3" x14ac:dyDescent="0.25">
      <c r="A4452" s="1">
        <v>-8115481.8074080003</v>
      </c>
      <c r="B4452" s="1">
        <v>-311648.70548339799</v>
      </c>
      <c r="C4452" s="1">
        <v>0.339711904525756</v>
      </c>
    </row>
    <row r="4453" spans="1:3" x14ac:dyDescent="0.25">
      <c r="A4453" s="1">
        <v>-8114547.3285309896</v>
      </c>
      <c r="B4453" s="1">
        <v>-311648.70548339799</v>
      </c>
      <c r="C4453" s="1">
        <v>0.339711904525756</v>
      </c>
    </row>
    <row r="4454" spans="1:3" x14ac:dyDescent="0.25">
      <c r="A4454" s="1">
        <v>-8113612.8496539705</v>
      </c>
      <c r="B4454" s="1">
        <v>-311648.70548339799</v>
      </c>
      <c r="C4454" s="1">
        <v>0.339728623628616</v>
      </c>
    </row>
    <row r="4455" spans="1:3" x14ac:dyDescent="0.25">
      <c r="A4455" s="1">
        <v>-8112678.3707769597</v>
      </c>
      <c r="B4455" s="1">
        <v>-311648.70548339799</v>
      </c>
      <c r="C4455" s="1">
        <v>0.33652478456497098</v>
      </c>
    </row>
    <row r="4456" spans="1:3" x14ac:dyDescent="0.25">
      <c r="A4456" s="1">
        <v>-8111743.8918999499</v>
      </c>
      <c r="B4456" s="1">
        <v>-311648.70548339799</v>
      </c>
      <c r="C4456" s="1">
        <v>0.33160030841827298</v>
      </c>
    </row>
    <row r="4457" spans="1:3" x14ac:dyDescent="0.25">
      <c r="A4457" s="1">
        <v>-8110809.41302294</v>
      </c>
      <c r="B4457" s="1">
        <v>-311648.70548339799</v>
      </c>
      <c r="C4457" s="1">
        <v>0.32614365220069802</v>
      </c>
    </row>
    <row r="4458" spans="1:3" x14ac:dyDescent="0.25">
      <c r="A4458" s="1">
        <v>-8109874.9341459302</v>
      </c>
      <c r="B4458" s="1">
        <v>-311648.70548339799</v>
      </c>
      <c r="C4458" s="1">
        <v>0.32020798325538602</v>
      </c>
    </row>
    <row r="4459" spans="1:3" x14ac:dyDescent="0.25">
      <c r="A4459" s="1">
        <v>-8108940.4552689204</v>
      </c>
      <c r="B4459" s="1">
        <v>-311648.70548339799</v>
      </c>
      <c r="C4459" s="1">
        <v>0.31144276261329601</v>
      </c>
    </row>
    <row r="4460" spans="1:3" x14ac:dyDescent="0.25">
      <c r="A4460" s="1">
        <v>-8108005.9763919003</v>
      </c>
      <c r="B4460" s="1">
        <v>-311648.70548339799</v>
      </c>
      <c r="C4460" s="1">
        <v>0.30402284860610901</v>
      </c>
    </row>
    <row r="4461" spans="1:3" x14ac:dyDescent="0.25">
      <c r="A4461" s="1">
        <v>-8107071.4975148896</v>
      </c>
      <c r="B4461" s="1">
        <v>-311648.70548339799</v>
      </c>
      <c r="C4461" s="1">
        <v>0.29595583677291798</v>
      </c>
    </row>
    <row r="4462" spans="1:3" x14ac:dyDescent="0.25">
      <c r="A4462" s="1">
        <v>-8106137.0186378798</v>
      </c>
      <c r="B4462" s="1">
        <v>-311648.70548339799</v>
      </c>
      <c r="C4462" s="1">
        <v>0.28694614768028198</v>
      </c>
    </row>
    <row r="4463" spans="1:3" x14ac:dyDescent="0.25">
      <c r="A4463" s="1">
        <v>-8105202.5397608699</v>
      </c>
      <c r="B4463" s="1">
        <v>-311648.70548339799</v>
      </c>
      <c r="C4463" s="1">
        <v>0.27251166105270302</v>
      </c>
    </row>
    <row r="4464" spans="1:3" x14ac:dyDescent="0.25">
      <c r="A4464" s="1">
        <v>-8104268.0608838601</v>
      </c>
      <c r="B4464" s="1">
        <v>-311648.70548339799</v>
      </c>
      <c r="C4464" s="1">
        <v>0.25984051823616</v>
      </c>
    </row>
    <row r="4465" spans="1:3" x14ac:dyDescent="0.25">
      <c r="A4465" s="1">
        <v>-8103333.5820068503</v>
      </c>
      <c r="B4465" s="1">
        <v>-311648.70548339799</v>
      </c>
      <c r="C4465" s="1">
        <v>0.24377815425395899</v>
      </c>
    </row>
    <row r="4466" spans="1:3" x14ac:dyDescent="0.25">
      <c r="A4466" s="1">
        <v>-8102399.1031298302</v>
      </c>
      <c r="B4466" s="1">
        <v>-311648.70548339799</v>
      </c>
      <c r="C4466" s="1">
        <v>0.23916713893413499</v>
      </c>
    </row>
    <row r="4467" spans="1:3" x14ac:dyDescent="0.25">
      <c r="A4467" s="1">
        <v>-8101464.6242528204</v>
      </c>
      <c r="B4467" s="1">
        <v>-311648.70548339799</v>
      </c>
      <c r="C4467" s="1">
        <v>0.23981848359107899</v>
      </c>
    </row>
    <row r="4468" spans="1:3" x14ac:dyDescent="0.25">
      <c r="A4468" s="1">
        <v>-8100530.1453758096</v>
      </c>
      <c r="B4468" s="1">
        <v>-311648.70548339799</v>
      </c>
      <c r="C4468" s="1">
        <v>0.24287854135036399</v>
      </c>
    </row>
    <row r="4469" spans="1:3" x14ac:dyDescent="0.25">
      <c r="A4469" s="1">
        <v>-8099595.6664987998</v>
      </c>
      <c r="B4469" s="1">
        <v>-311648.70548339799</v>
      </c>
      <c r="C4469" s="1">
        <v>0.24663844704627899</v>
      </c>
    </row>
    <row r="4470" spans="1:3" x14ac:dyDescent="0.25">
      <c r="A4470" s="1">
        <v>-8098661.18762179</v>
      </c>
      <c r="B4470" s="1">
        <v>-311648.70548339799</v>
      </c>
      <c r="C4470" s="1">
        <v>0.25659722089767401</v>
      </c>
    </row>
    <row r="4471" spans="1:3" x14ac:dyDescent="0.25">
      <c r="A4471" s="1">
        <v>-8097726.7087447802</v>
      </c>
      <c r="B4471" s="1">
        <v>-311648.70548339799</v>
      </c>
      <c r="C4471" s="1">
        <v>0.263063043355941</v>
      </c>
    </row>
    <row r="4472" spans="1:3" x14ac:dyDescent="0.25">
      <c r="A4472" s="1">
        <v>-8096792.2298677601</v>
      </c>
      <c r="B4472" s="1">
        <v>-311648.70548339799</v>
      </c>
      <c r="C4472" s="1">
        <v>0.26569873094558699</v>
      </c>
    </row>
    <row r="4473" spans="1:3" x14ac:dyDescent="0.25">
      <c r="A4473" s="1">
        <v>-8095857.7509907503</v>
      </c>
      <c r="B4473" s="1">
        <v>-311648.70548339799</v>
      </c>
      <c r="C4473" s="1">
        <v>0.27099132537841703</v>
      </c>
    </row>
    <row r="4474" spans="1:3" x14ac:dyDescent="0.25">
      <c r="A4474" s="1">
        <v>-8094923.2721137404</v>
      </c>
      <c r="B4474" s="1">
        <v>-311648.70548339799</v>
      </c>
      <c r="C4474" s="1">
        <v>0.28183996677398598</v>
      </c>
    </row>
    <row r="4475" spans="1:3" x14ac:dyDescent="0.25">
      <c r="A4475" s="1">
        <v>-8093988.7932367297</v>
      </c>
      <c r="B4475" s="1">
        <v>-311648.70548339799</v>
      </c>
      <c r="C4475" s="1">
        <v>0.28615537285804699</v>
      </c>
    </row>
    <row r="4476" spans="1:3" x14ac:dyDescent="0.25">
      <c r="A4476" s="1">
        <v>-8093054.3143597199</v>
      </c>
      <c r="B4476" s="1">
        <v>-311648.70548339799</v>
      </c>
      <c r="C4476" s="1">
        <v>0.29636657238006497</v>
      </c>
    </row>
    <row r="4477" spans="1:3" x14ac:dyDescent="0.25">
      <c r="A4477" s="1">
        <v>-8092119.83548271</v>
      </c>
      <c r="B4477" s="1">
        <v>-311648.70548339799</v>
      </c>
      <c r="C4477" s="1">
        <v>0.301818758249282</v>
      </c>
    </row>
    <row r="4478" spans="1:3" x14ac:dyDescent="0.25">
      <c r="A4478" s="1">
        <v>-8091185.35660569</v>
      </c>
      <c r="B4478" s="1">
        <v>-311648.70548339799</v>
      </c>
      <c r="C4478" s="1">
        <v>0.31301477551460199</v>
      </c>
    </row>
    <row r="4479" spans="1:3" x14ac:dyDescent="0.25">
      <c r="A4479" s="1">
        <v>-8090250.8777286801</v>
      </c>
      <c r="B4479" s="1">
        <v>-311648.70548339799</v>
      </c>
      <c r="C4479" s="1">
        <v>0.31359383463859503</v>
      </c>
    </row>
    <row r="4480" spans="1:3" x14ac:dyDescent="0.25">
      <c r="A4480" s="1">
        <v>-8089316.3988516703</v>
      </c>
      <c r="B4480" s="1">
        <v>-311648.70548339799</v>
      </c>
      <c r="C4480" s="1">
        <v>0.327090263366699</v>
      </c>
    </row>
    <row r="4481" spans="1:3" x14ac:dyDescent="0.25">
      <c r="A4481" s="1">
        <v>-8088381.9199746596</v>
      </c>
      <c r="B4481" s="1">
        <v>-311648.70548339799</v>
      </c>
      <c r="C4481" s="1">
        <v>0.33018264174461298</v>
      </c>
    </row>
    <row r="4482" spans="1:3" x14ac:dyDescent="0.25">
      <c r="A4482" s="1">
        <v>-8087447.4410976497</v>
      </c>
      <c r="B4482" s="1">
        <v>-311648.70548339799</v>
      </c>
      <c r="C4482" s="1">
        <v>0.32744655013084401</v>
      </c>
    </row>
    <row r="4483" spans="1:3" x14ac:dyDescent="0.25">
      <c r="A4483" s="1">
        <v>-8086512.9622206297</v>
      </c>
      <c r="B4483" s="1">
        <v>-311648.70548339799</v>
      </c>
      <c r="C4483" s="1">
        <v>0.336266338825225</v>
      </c>
    </row>
    <row r="4484" spans="1:3" x14ac:dyDescent="0.25">
      <c r="A4484" s="1">
        <v>-8085578.4833436199</v>
      </c>
      <c r="B4484" s="1">
        <v>-311648.70548339799</v>
      </c>
      <c r="C4484" s="1">
        <v>0.35452368855476302</v>
      </c>
    </row>
    <row r="4485" spans="1:3" x14ac:dyDescent="0.25">
      <c r="A4485" s="1">
        <v>-8084644.00446661</v>
      </c>
      <c r="B4485" s="1">
        <v>-311648.70548339799</v>
      </c>
      <c r="C4485" s="1">
        <v>0.35291901230812001</v>
      </c>
    </row>
    <row r="4486" spans="1:3" x14ac:dyDescent="0.25">
      <c r="A4486" s="1">
        <v>-8083709.5255896002</v>
      </c>
      <c r="B4486" s="1">
        <v>-311648.70548339799</v>
      </c>
      <c r="C4486" s="1">
        <v>0.36251190304756098</v>
      </c>
    </row>
    <row r="4487" spans="1:3" x14ac:dyDescent="0.25">
      <c r="A4487" s="1">
        <v>-8082775.0467125904</v>
      </c>
      <c r="B4487" s="1">
        <v>-311648.70548339799</v>
      </c>
      <c r="C4487" s="1">
        <v>0.36952877044677701</v>
      </c>
    </row>
    <row r="4488" spans="1:3" x14ac:dyDescent="0.25">
      <c r="A4488" s="1">
        <v>-8081840.5678355796</v>
      </c>
      <c r="B4488" s="1">
        <v>-311648.70548339799</v>
      </c>
      <c r="C4488" s="1">
        <v>0.36884212493896401</v>
      </c>
    </row>
    <row r="4489" spans="1:3" x14ac:dyDescent="0.25">
      <c r="A4489" s="1">
        <v>-8080906.0889585596</v>
      </c>
      <c r="B4489" s="1">
        <v>-311648.70548339799</v>
      </c>
      <c r="C4489" s="1">
        <v>0.371011823415756</v>
      </c>
    </row>
    <row r="4490" spans="1:3" x14ac:dyDescent="0.25">
      <c r="A4490" s="1">
        <v>-8079971.6100815497</v>
      </c>
      <c r="B4490" s="1">
        <v>-311648.70548339799</v>
      </c>
      <c r="C4490" s="1">
        <v>0.36706221103668202</v>
      </c>
    </row>
    <row r="4491" spans="1:3" x14ac:dyDescent="0.25">
      <c r="A4491" s="1">
        <v>-8079037.1312045399</v>
      </c>
      <c r="B4491" s="1">
        <v>-311648.70548339799</v>
      </c>
      <c r="C4491" s="1">
        <v>0.35804545879364003</v>
      </c>
    </row>
    <row r="4492" spans="1:3" x14ac:dyDescent="0.25">
      <c r="A4492" s="1">
        <v>-8078102.6523275301</v>
      </c>
      <c r="B4492" s="1">
        <v>-311648.70548339799</v>
      </c>
      <c r="C4492" s="1">
        <v>0.36606717109680098</v>
      </c>
    </row>
    <row r="4493" spans="1:3" x14ac:dyDescent="0.25">
      <c r="A4493" s="1">
        <v>-8077168.1734505203</v>
      </c>
      <c r="B4493" s="1">
        <v>-311648.70548339799</v>
      </c>
      <c r="C4493" s="1">
        <v>0.37394589185714699</v>
      </c>
    </row>
    <row r="4494" spans="1:3" x14ac:dyDescent="0.25">
      <c r="A4494" s="1">
        <v>-8076233.6945735104</v>
      </c>
      <c r="B4494" s="1">
        <v>-311648.70548339799</v>
      </c>
      <c r="C4494" s="1">
        <v>0.35531866550445501</v>
      </c>
    </row>
    <row r="4495" spans="1:3" x14ac:dyDescent="0.25">
      <c r="A4495" s="1">
        <v>-8075299.2156964904</v>
      </c>
      <c r="B4495" s="1">
        <v>-311648.70548339799</v>
      </c>
      <c r="C4495" s="1">
        <v>0.35771653056144698</v>
      </c>
    </row>
    <row r="4496" spans="1:3" x14ac:dyDescent="0.25">
      <c r="A4496" s="1">
        <v>-8074364.7368194796</v>
      </c>
      <c r="B4496" s="1">
        <v>-311648.70548339799</v>
      </c>
      <c r="C4496" s="1">
        <v>0.35246506333351102</v>
      </c>
    </row>
    <row r="4497" spans="1:3" x14ac:dyDescent="0.25">
      <c r="A4497" s="1">
        <v>-8073430.2579424698</v>
      </c>
      <c r="B4497" s="1">
        <v>-311648.70548339799</v>
      </c>
      <c r="C4497" s="1">
        <v>0.33752402663230802</v>
      </c>
    </row>
    <row r="4498" spans="1:3" x14ac:dyDescent="0.25">
      <c r="A4498" s="1">
        <v>-8072495.77906546</v>
      </c>
      <c r="B4498" s="1">
        <v>-311648.70548339799</v>
      </c>
      <c r="C4498" s="1">
        <v>0.333049476146697</v>
      </c>
    </row>
    <row r="4499" spans="1:3" x14ac:dyDescent="0.25">
      <c r="A4499" s="1">
        <v>-8117350.76516202</v>
      </c>
      <c r="B4499" s="1">
        <v>-312583.18436040898</v>
      </c>
      <c r="C4499" s="1">
        <v>0.339711904525756</v>
      </c>
    </row>
    <row r="4500" spans="1:3" x14ac:dyDescent="0.25">
      <c r="A4500" s="1">
        <v>-8116416.2862850102</v>
      </c>
      <c r="B4500" s="1">
        <v>-312583.18436040898</v>
      </c>
      <c r="C4500" s="1">
        <v>0.339711904525756</v>
      </c>
    </row>
    <row r="4501" spans="1:3" x14ac:dyDescent="0.25">
      <c r="A4501" s="1">
        <v>-8115481.8074080003</v>
      </c>
      <c r="B4501" s="1">
        <v>-312583.18436040898</v>
      </c>
      <c r="C4501" s="1">
        <v>0.339711904525756</v>
      </c>
    </row>
    <row r="4502" spans="1:3" x14ac:dyDescent="0.25">
      <c r="A4502" s="1">
        <v>-8114547.3285309896</v>
      </c>
      <c r="B4502" s="1">
        <v>-312583.18436040898</v>
      </c>
      <c r="C4502" s="1">
        <v>0.339711904525756</v>
      </c>
    </row>
    <row r="4503" spans="1:3" x14ac:dyDescent="0.25">
      <c r="A4503" s="1">
        <v>-8113612.8496539705</v>
      </c>
      <c r="B4503" s="1">
        <v>-312583.18436040898</v>
      </c>
      <c r="C4503" s="1">
        <v>0.339711904525756</v>
      </c>
    </row>
    <row r="4504" spans="1:3" x14ac:dyDescent="0.25">
      <c r="A4504" s="1">
        <v>-8112678.3707769597</v>
      </c>
      <c r="B4504" s="1">
        <v>-312583.18436040898</v>
      </c>
      <c r="C4504" s="1">
        <v>0.33815494179725603</v>
      </c>
    </row>
    <row r="4505" spans="1:3" x14ac:dyDescent="0.25">
      <c r="A4505" s="1">
        <v>-8111743.8918999499</v>
      </c>
      <c r="B4505" s="1">
        <v>-312583.18436040898</v>
      </c>
      <c r="C4505" s="1">
        <v>0.33138811588287298</v>
      </c>
    </row>
    <row r="4506" spans="1:3" x14ac:dyDescent="0.25">
      <c r="A4506" s="1">
        <v>-8110809.41302294</v>
      </c>
      <c r="B4506" s="1">
        <v>-312583.18436040898</v>
      </c>
      <c r="C4506" s="1">
        <v>0.32605212926864602</v>
      </c>
    </row>
    <row r="4507" spans="1:3" x14ac:dyDescent="0.25">
      <c r="A4507" s="1">
        <v>-8109874.9341459302</v>
      </c>
      <c r="B4507" s="1">
        <v>-312583.18436040898</v>
      </c>
      <c r="C4507" s="1">
        <v>0.32010337710380499</v>
      </c>
    </row>
    <row r="4508" spans="1:3" x14ac:dyDescent="0.25">
      <c r="A4508" s="1">
        <v>-8108940.4552689204</v>
      </c>
      <c r="B4508" s="1">
        <v>-312583.18436040898</v>
      </c>
      <c r="C4508" s="1">
        <v>0.31359770894050498</v>
      </c>
    </row>
    <row r="4509" spans="1:3" x14ac:dyDescent="0.25">
      <c r="A4509" s="1">
        <v>-8108005.9763919003</v>
      </c>
      <c r="B4509" s="1">
        <v>-312583.18436040898</v>
      </c>
      <c r="C4509" s="1">
        <v>0.30390140414237898</v>
      </c>
    </row>
    <row r="4510" spans="1:3" x14ac:dyDescent="0.25">
      <c r="A4510" s="1">
        <v>-8107071.4975148896</v>
      </c>
      <c r="B4510" s="1">
        <v>-312583.18436040898</v>
      </c>
      <c r="C4510" s="1">
        <v>0.29576051235198902</v>
      </c>
    </row>
    <row r="4511" spans="1:3" x14ac:dyDescent="0.25">
      <c r="A4511" s="1">
        <v>-8106137.0186378798</v>
      </c>
      <c r="B4511" s="1">
        <v>-312583.18436040898</v>
      </c>
      <c r="C4511" s="1">
        <v>0.28623712062835599</v>
      </c>
    </row>
    <row r="4512" spans="1:3" x14ac:dyDescent="0.25">
      <c r="A4512" s="1">
        <v>-8105202.5397608699</v>
      </c>
      <c r="B4512" s="1">
        <v>-312583.18436040898</v>
      </c>
      <c r="C4512" s="1">
        <v>0.27582183480262701</v>
      </c>
    </row>
    <row r="4513" spans="1:3" x14ac:dyDescent="0.25">
      <c r="A4513" s="1">
        <v>-8104268.0608838601</v>
      </c>
      <c r="B4513" s="1">
        <v>-312583.18436040898</v>
      </c>
      <c r="C4513" s="1">
        <v>0.258662819862365</v>
      </c>
    </row>
    <row r="4514" spans="1:3" x14ac:dyDescent="0.25">
      <c r="A4514" s="1">
        <v>-8103333.5820068503</v>
      </c>
      <c r="B4514" s="1">
        <v>-312583.18436040898</v>
      </c>
      <c r="C4514" s="1">
        <v>0.242634177207946</v>
      </c>
    </row>
    <row r="4515" spans="1:3" x14ac:dyDescent="0.25">
      <c r="A4515" s="1">
        <v>-8102399.1031298302</v>
      </c>
      <c r="B4515" s="1">
        <v>-312583.18436040898</v>
      </c>
      <c r="C4515" s="1">
        <v>0.23747082054615001</v>
      </c>
    </row>
    <row r="4516" spans="1:3" x14ac:dyDescent="0.25">
      <c r="A4516" s="1">
        <v>-8101464.6242528204</v>
      </c>
      <c r="B4516" s="1">
        <v>-312583.18436040898</v>
      </c>
      <c r="C4516" s="1">
        <v>0.239300191402435</v>
      </c>
    </row>
    <row r="4517" spans="1:3" x14ac:dyDescent="0.25">
      <c r="A4517" s="1">
        <v>-8100530.1453758096</v>
      </c>
      <c r="B4517" s="1">
        <v>-312583.18436040898</v>
      </c>
      <c r="C4517" s="1">
        <v>0.24141173064708699</v>
      </c>
    </row>
    <row r="4518" spans="1:3" x14ac:dyDescent="0.25">
      <c r="A4518" s="1">
        <v>-8099595.6664987998</v>
      </c>
      <c r="B4518" s="1">
        <v>-312583.18436040898</v>
      </c>
      <c r="C4518" s="1">
        <v>0.249187022447586</v>
      </c>
    </row>
    <row r="4519" spans="1:3" x14ac:dyDescent="0.25">
      <c r="A4519" s="1">
        <v>-8098661.18762179</v>
      </c>
      <c r="B4519" s="1">
        <v>-312583.18436040898</v>
      </c>
      <c r="C4519" s="1">
        <v>0.25287437438964799</v>
      </c>
    </row>
    <row r="4520" spans="1:3" x14ac:dyDescent="0.25">
      <c r="A4520" s="1">
        <v>-8097726.7087447802</v>
      </c>
      <c r="B4520" s="1">
        <v>-312583.18436040898</v>
      </c>
      <c r="C4520" s="1">
        <v>0.25613453984260498</v>
      </c>
    </row>
    <row r="4521" spans="1:3" x14ac:dyDescent="0.25">
      <c r="A4521" s="1">
        <v>-8096792.2298677601</v>
      </c>
      <c r="B4521" s="1">
        <v>-312583.18436040898</v>
      </c>
      <c r="C4521" s="1">
        <v>0.25816431641578602</v>
      </c>
    </row>
    <row r="4522" spans="1:3" x14ac:dyDescent="0.25">
      <c r="A4522" s="1">
        <v>-8095857.7509907503</v>
      </c>
      <c r="B4522" s="1">
        <v>-312583.18436040898</v>
      </c>
      <c r="C4522" s="1">
        <v>0.265617996454238</v>
      </c>
    </row>
    <row r="4523" spans="1:3" x14ac:dyDescent="0.25">
      <c r="A4523" s="1">
        <v>-8094923.2721137404</v>
      </c>
      <c r="B4523" s="1">
        <v>-312583.18436040898</v>
      </c>
      <c r="C4523" s="1">
        <v>0.270697921514511</v>
      </c>
    </row>
    <row r="4524" spans="1:3" x14ac:dyDescent="0.25">
      <c r="A4524" s="1">
        <v>-8093988.7932367297</v>
      </c>
      <c r="B4524" s="1">
        <v>-312583.18436040898</v>
      </c>
      <c r="C4524" s="1">
        <v>0.27424171566963101</v>
      </c>
    </row>
    <row r="4525" spans="1:3" x14ac:dyDescent="0.25">
      <c r="A4525" s="1">
        <v>-8093054.3143597199</v>
      </c>
      <c r="B4525" s="1">
        <v>-312583.18436040898</v>
      </c>
      <c r="C4525" s="1">
        <v>0.28219643235206598</v>
      </c>
    </row>
    <row r="4526" spans="1:3" x14ac:dyDescent="0.25">
      <c r="A4526" s="1">
        <v>-8092119.83548271</v>
      </c>
      <c r="B4526" s="1">
        <v>-312583.18436040898</v>
      </c>
      <c r="C4526" s="1">
        <v>0.29586979746818498</v>
      </c>
    </row>
    <row r="4527" spans="1:3" x14ac:dyDescent="0.25">
      <c r="A4527" s="1">
        <v>-8091185.35660569</v>
      </c>
      <c r="B4527" s="1">
        <v>-312583.18436040898</v>
      </c>
      <c r="C4527" s="1">
        <v>0.29804554581642101</v>
      </c>
    </row>
    <row r="4528" spans="1:3" x14ac:dyDescent="0.25">
      <c r="A4528" s="1">
        <v>-8090250.8777286801</v>
      </c>
      <c r="B4528" s="1">
        <v>-312583.18436040898</v>
      </c>
      <c r="C4528" s="1">
        <v>0.30440685153007502</v>
      </c>
    </row>
    <row r="4529" spans="1:3" x14ac:dyDescent="0.25">
      <c r="A4529" s="1">
        <v>-8089316.3988516703</v>
      </c>
      <c r="B4529" s="1">
        <v>-312583.18436040898</v>
      </c>
      <c r="C4529" s="1">
        <v>0.30035877227783198</v>
      </c>
    </row>
    <row r="4530" spans="1:3" x14ac:dyDescent="0.25">
      <c r="A4530" s="1">
        <v>-8088381.9199746596</v>
      </c>
      <c r="B4530" s="1">
        <v>-312583.18436040898</v>
      </c>
      <c r="C4530" s="1">
        <v>0.31245112419128401</v>
      </c>
    </row>
    <row r="4531" spans="1:3" x14ac:dyDescent="0.25">
      <c r="A4531" s="1">
        <v>-8087447.4410976497</v>
      </c>
      <c r="B4531" s="1">
        <v>-312583.18436040898</v>
      </c>
      <c r="C4531" s="1">
        <v>0.31657782196998502</v>
      </c>
    </row>
    <row r="4532" spans="1:3" x14ac:dyDescent="0.25">
      <c r="A4532" s="1">
        <v>-8086512.9622206297</v>
      </c>
      <c r="B4532" s="1">
        <v>-312583.18436040898</v>
      </c>
      <c r="C4532" s="1">
        <v>0.31862029433250399</v>
      </c>
    </row>
    <row r="4533" spans="1:3" x14ac:dyDescent="0.25">
      <c r="A4533" s="1">
        <v>-8085578.4833436199</v>
      </c>
      <c r="B4533" s="1">
        <v>-312583.18436040898</v>
      </c>
      <c r="C4533" s="1">
        <v>0.323482275009155</v>
      </c>
    </row>
    <row r="4534" spans="1:3" x14ac:dyDescent="0.25">
      <c r="A4534" s="1">
        <v>-8084644.00446661</v>
      </c>
      <c r="B4534" s="1">
        <v>-312583.18436040898</v>
      </c>
      <c r="C4534" s="1">
        <v>0.34075635671615601</v>
      </c>
    </row>
    <row r="4535" spans="1:3" x14ac:dyDescent="0.25">
      <c r="A4535" s="1">
        <v>-8083709.5255896002</v>
      </c>
      <c r="B4535" s="1">
        <v>-312583.18436040898</v>
      </c>
      <c r="C4535" s="1">
        <v>0.34486010670661899</v>
      </c>
    </row>
    <row r="4536" spans="1:3" x14ac:dyDescent="0.25">
      <c r="A4536" s="1">
        <v>-8082775.0467125904</v>
      </c>
      <c r="B4536" s="1">
        <v>-312583.18436040898</v>
      </c>
      <c r="C4536" s="1">
        <v>0.34376162290573098</v>
      </c>
    </row>
    <row r="4537" spans="1:3" x14ac:dyDescent="0.25">
      <c r="A4537" s="1">
        <v>-8081840.5678355796</v>
      </c>
      <c r="B4537" s="1">
        <v>-312583.18436040898</v>
      </c>
      <c r="C4537" s="1">
        <v>0.35125264525413502</v>
      </c>
    </row>
    <row r="4538" spans="1:3" x14ac:dyDescent="0.25">
      <c r="A4538" s="1">
        <v>-8080906.0889585596</v>
      </c>
      <c r="B4538" s="1">
        <v>-312583.18436040898</v>
      </c>
      <c r="C4538" s="1">
        <v>0.34744715690612699</v>
      </c>
    </row>
    <row r="4539" spans="1:3" x14ac:dyDescent="0.25">
      <c r="A4539" s="1">
        <v>-8079971.6100815497</v>
      </c>
      <c r="B4539" s="1">
        <v>-312583.18436040898</v>
      </c>
      <c r="C4539" s="1">
        <v>0.34747612476348799</v>
      </c>
    </row>
    <row r="4540" spans="1:3" x14ac:dyDescent="0.25">
      <c r="A4540" s="1">
        <v>-8079037.1312045399</v>
      </c>
      <c r="B4540" s="1">
        <v>-312583.18436040898</v>
      </c>
      <c r="C4540" s="1">
        <v>0.34702387452125499</v>
      </c>
    </row>
    <row r="4541" spans="1:3" x14ac:dyDescent="0.25">
      <c r="A4541" s="1">
        <v>-8078102.6523275301</v>
      </c>
      <c r="B4541" s="1">
        <v>-312583.18436040898</v>
      </c>
      <c r="C4541" s="1">
        <v>0.35529088973999001</v>
      </c>
    </row>
    <row r="4542" spans="1:3" x14ac:dyDescent="0.25">
      <c r="A4542" s="1">
        <v>-8077168.1734505203</v>
      </c>
      <c r="B4542" s="1">
        <v>-312583.18436040898</v>
      </c>
      <c r="C4542" s="1">
        <v>0.343534886837005</v>
      </c>
    </row>
    <row r="4543" spans="1:3" x14ac:dyDescent="0.25">
      <c r="A4543" s="1">
        <v>-8076233.6945735104</v>
      </c>
      <c r="B4543" s="1">
        <v>-312583.18436040898</v>
      </c>
      <c r="C4543" s="1">
        <v>0.352594643831253</v>
      </c>
    </row>
    <row r="4544" spans="1:3" x14ac:dyDescent="0.25">
      <c r="A4544" s="1">
        <v>-8075299.2156964904</v>
      </c>
      <c r="B4544" s="1">
        <v>-312583.18436040898</v>
      </c>
      <c r="C4544" s="1">
        <v>0.35142472386360102</v>
      </c>
    </row>
    <row r="4545" spans="1:3" x14ac:dyDescent="0.25">
      <c r="A4545" s="1">
        <v>-8074364.7368194796</v>
      </c>
      <c r="B4545" s="1">
        <v>-312583.18436040898</v>
      </c>
      <c r="C4545" s="1">
        <v>0.34227180480956998</v>
      </c>
    </row>
    <row r="4546" spans="1:3" x14ac:dyDescent="0.25">
      <c r="A4546" s="1">
        <v>-8073430.2579424698</v>
      </c>
      <c r="B4546" s="1">
        <v>-312583.18436040898</v>
      </c>
      <c r="C4546" s="1">
        <v>0.33473455905914301</v>
      </c>
    </row>
    <row r="4547" spans="1:3" x14ac:dyDescent="0.25">
      <c r="A4547" s="1">
        <v>-8116416.2862850102</v>
      </c>
      <c r="B4547" s="1">
        <v>-313517.66323742102</v>
      </c>
      <c r="C4547" s="1">
        <v>0.339711904525756</v>
      </c>
    </row>
    <row r="4548" spans="1:3" x14ac:dyDescent="0.25">
      <c r="A4548" s="1">
        <v>-8115481.8074080003</v>
      </c>
      <c r="B4548" s="1">
        <v>-313517.66323742102</v>
      </c>
      <c r="C4548" s="1">
        <v>0.339711904525756</v>
      </c>
    </row>
    <row r="4549" spans="1:3" x14ac:dyDescent="0.25">
      <c r="A4549" s="1">
        <v>-8114547.3285309896</v>
      </c>
      <c r="B4549" s="1">
        <v>-313517.66323742102</v>
      </c>
      <c r="C4549" s="1">
        <v>0.339711904525756</v>
      </c>
    </row>
    <row r="4550" spans="1:3" x14ac:dyDescent="0.25">
      <c r="A4550" s="1">
        <v>-8113612.8496539705</v>
      </c>
      <c r="B4550" s="1">
        <v>-313517.66323742102</v>
      </c>
      <c r="C4550" s="1">
        <v>0.339711904525756</v>
      </c>
    </row>
    <row r="4551" spans="1:3" x14ac:dyDescent="0.25">
      <c r="A4551" s="1">
        <v>-8112678.3707769597</v>
      </c>
      <c r="B4551" s="1">
        <v>-313517.66323742102</v>
      </c>
      <c r="C4551" s="1">
        <v>0.338119477033615</v>
      </c>
    </row>
    <row r="4552" spans="1:3" x14ac:dyDescent="0.25">
      <c r="A4552" s="1">
        <v>-8111743.8918999499</v>
      </c>
      <c r="B4552" s="1">
        <v>-313517.66323742102</v>
      </c>
      <c r="C4552" s="1">
        <v>0.33312702178955</v>
      </c>
    </row>
    <row r="4553" spans="1:3" x14ac:dyDescent="0.25">
      <c r="A4553" s="1">
        <v>-8110809.41302294</v>
      </c>
      <c r="B4553" s="1">
        <v>-313517.66323742102</v>
      </c>
      <c r="C4553" s="1">
        <v>0.325938820838928</v>
      </c>
    </row>
    <row r="4554" spans="1:3" x14ac:dyDescent="0.25">
      <c r="A4554" s="1">
        <v>-8109874.9341459302</v>
      </c>
      <c r="B4554" s="1">
        <v>-313517.66323742102</v>
      </c>
      <c r="C4554" s="1">
        <v>0.32003831863403298</v>
      </c>
    </row>
    <row r="4555" spans="1:3" x14ac:dyDescent="0.25">
      <c r="A4555" s="1">
        <v>-8108940.4552689204</v>
      </c>
      <c r="B4555" s="1">
        <v>-313517.66323742102</v>
      </c>
      <c r="C4555" s="1">
        <v>0.31342068314552302</v>
      </c>
    </row>
    <row r="4556" spans="1:3" x14ac:dyDescent="0.25">
      <c r="A4556" s="1">
        <v>-8108005.9763919003</v>
      </c>
      <c r="B4556" s="1">
        <v>-313517.66323742102</v>
      </c>
      <c r="C4556" s="1">
        <v>0.30631545186042702</v>
      </c>
    </row>
    <row r="4557" spans="1:3" x14ac:dyDescent="0.25">
      <c r="A4557" s="1">
        <v>-8107071.4975148896</v>
      </c>
      <c r="B4557" s="1">
        <v>-313517.66323742102</v>
      </c>
      <c r="C4557" s="1">
        <v>0.29547914862632702</v>
      </c>
    </row>
    <row r="4558" spans="1:3" x14ac:dyDescent="0.25">
      <c r="A4558" s="1">
        <v>-8106137.0186378798</v>
      </c>
      <c r="B4558" s="1">
        <v>-313517.66323742102</v>
      </c>
      <c r="C4558" s="1">
        <v>0.28615471720695401</v>
      </c>
    </row>
    <row r="4559" spans="1:3" x14ac:dyDescent="0.25">
      <c r="A4559" s="1">
        <v>-8105202.5397608699</v>
      </c>
      <c r="B4559" s="1">
        <v>-313517.66323742102</v>
      </c>
      <c r="C4559" s="1">
        <v>0.27555510401725702</v>
      </c>
    </row>
    <row r="4560" spans="1:3" x14ac:dyDescent="0.25">
      <c r="A4560" s="1">
        <v>-8104268.0608838601</v>
      </c>
      <c r="B4560" s="1">
        <v>-313517.66323742102</v>
      </c>
      <c r="C4560" s="1">
        <v>0.25827157497406</v>
      </c>
    </row>
    <row r="4561" spans="1:3" x14ac:dyDescent="0.25">
      <c r="A4561" s="1">
        <v>-8103333.5820068503</v>
      </c>
      <c r="B4561" s="1">
        <v>-313517.66323742102</v>
      </c>
      <c r="C4561" s="1">
        <v>0.24149756133556299</v>
      </c>
    </row>
    <row r="4562" spans="1:3" x14ac:dyDescent="0.25">
      <c r="A4562" s="1">
        <v>-8102399.1031298302</v>
      </c>
      <c r="B4562" s="1">
        <v>-313517.66323742102</v>
      </c>
      <c r="C4562" s="1">
        <v>0.23591913282871199</v>
      </c>
    </row>
    <row r="4563" spans="1:3" x14ac:dyDescent="0.25">
      <c r="A4563" s="1">
        <v>-8101464.6242528204</v>
      </c>
      <c r="B4563" s="1">
        <v>-313517.66323742102</v>
      </c>
      <c r="C4563" s="1">
        <v>0.23716783523559501</v>
      </c>
    </row>
    <row r="4564" spans="1:3" x14ac:dyDescent="0.25">
      <c r="A4564" s="1">
        <v>-8100530.1453758096</v>
      </c>
      <c r="B4564" s="1">
        <v>-313517.66323742102</v>
      </c>
      <c r="C4564" s="1">
        <v>0.23920400440692899</v>
      </c>
    </row>
    <row r="4565" spans="1:3" x14ac:dyDescent="0.25">
      <c r="A4565" s="1">
        <v>-8099595.6664987998</v>
      </c>
      <c r="B4565" s="1">
        <v>-313517.66323742102</v>
      </c>
      <c r="C4565" s="1">
        <v>0.24763581156730599</v>
      </c>
    </row>
    <row r="4566" spans="1:3" x14ac:dyDescent="0.25">
      <c r="A4566" s="1">
        <v>-8098661.18762179</v>
      </c>
      <c r="B4566" s="1">
        <v>-313517.66323742102</v>
      </c>
      <c r="C4566" s="1">
        <v>0.24878053367137901</v>
      </c>
    </row>
    <row r="4567" spans="1:3" x14ac:dyDescent="0.25">
      <c r="A4567" s="1">
        <v>-8097726.7087447802</v>
      </c>
      <c r="B4567" s="1">
        <v>-313517.66323742102</v>
      </c>
      <c r="C4567" s="1">
        <v>0.25242805480956998</v>
      </c>
    </row>
    <row r="4568" spans="1:3" x14ac:dyDescent="0.25">
      <c r="A4568" s="1">
        <v>-8096792.2298677601</v>
      </c>
      <c r="B4568" s="1">
        <v>-313517.66323742102</v>
      </c>
      <c r="C4568" s="1">
        <v>0.25583148002624501</v>
      </c>
    </row>
    <row r="4569" spans="1:3" x14ac:dyDescent="0.25">
      <c r="A4569" s="1">
        <v>-8095857.7509907503</v>
      </c>
      <c r="B4569" s="1">
        <v>-313517.66323742102</v>
      </c>
      <c r="C4569" s="1">
        <v>0.257997125387191</v>
      </c>
    </row>
    <row r="4570" spans="1:3" x14ac:dyDescent="0.25">
      <c r="A4570" s="1">
        <v>-8094923.2721137404</v>
      </c>
      <c r="B4570" s="1">
        <v>-313517.66323742102</v>
      </c>
      <c r="C4570" s="1">
        <v>0.263352841138839</v>
      </c>
    </row>
    <row r="4571" spans="1:3" x14ac:dyDescent="0.25">
      <c r="A4571" s="1">
        <v>-8093988.7932367297</v>
      </c>
      <c r="B4571" s="1">
        <v>-313517.66323742102</v>
      </c>
      <c r="C4571" s="1">
        <v>0.266213238239288</v>
      </c>
    </row>
    <row r="4572" spans="1:3" x14ac:dyDescent="0.25">
      <c r="A4572" s="1">
        <v>-8093054.3143597199</v>
      </c>
      <c r="B4572" s="1">
        <v>-313517.66323742102</v>
      </c>
      <c r="C4572" s="1">
        <v>0.28052663803100503</v>
      </c>
    </row>
    <row r="4573" spans="1:3" x14ac:dyDescent="0.25">
      <c r="A4573" s="1">
        <v>-8092119.83548271</v>
      </c>
      <c r="B4573" s="1">
        <v>-313517.66323742102</v>
      </c>
      <c r="C4573" s="1">
        <v>0.28283903002738903</v>
      </c>
    </row>
    <row r="4574" spans="1:3" x14ac:dyDescent="0.25">
      <c r="A4574" s="1">
        <v>-8091185.35660569</v>
      </c>
      <c r="B4574" s="1">
        <v>-313517.66323742102</v>
      </c>
      <c r="C4574" s="1">
        <v>0.28441339731216397</v>
      </c>
    </row>
    <row r="4575" spans="1:3" x14ac:dyDescent="0.25">
      <c r="A4575" s="1">
        <v>-8090250.8777286801</v>
      </c>
      <c r="B4575" s="1">
        <v>-313517.66323742102</v>
      </c>
      <c r="C4575" s="1">
        <v>0.289541065692901</v>
      </c>
    </row>
    <row r="4576" spans="1:3" x14ac:dyDescent="0.25">
      <c r="A4576" s="1">
        <v>-8089316.3988516703</v>
      </c>
      <c r="B4576" s="1">
        <v>-313517.66323742102</v>
      </c>
      <c r="C4576" s="1">
        <v>0.29105260968208302</v>
      </c>
    </row>
    <row r="4577" spans="1:3" x14ac:dyDescent="0.25">
      <c r="A4577" s="1">
        <v>-8088381.9199746596</v>
      </c>
      <c r="B4577" s="1">
        <v>-313517.66323742102</v>
      </c>
      <c r="C4577" s="1">
        <v>0.29768559336662198</v>
      </c>
    </row>
    <row r="4578" spans="1:3" x14ac:dyDescent="0.25">
      <c r="A4578" s="1">
        <v>-8087447.4410976497</v>
      </c>
      <c r="B4578" s="1">
        <v>-313517.66323742102</v>
      </c>
      <c r="C4578" s="1">
        <v>0.30149465799331598</v>
      </c>
    </row>
    <row r="4579" spans="1:3" x14ac:dyDescent="0.25">
      <c r="A4579" s="1">
        <v>-8086512.9622206297</v>
      </c>
      <c r="B4579" s="1">
        <v>-313517.66323742102</v>
      </c>
      <c r="C4579" s="1">
        <v>0.31010338664054798</v>
      </c>
    </row>
    <row r="4580" spans="1:3" x14ac:dyDescent="0.25">
      <c r="A4580" s="1">
        <v>-8085578.4833436199</v>
      </c>
      <c r="B4580" s="1">
        <v>-313517.66323742102</v>
      </c>
      <c r="C4580" s="1">
        <v>0.31528067588806102</v>
      </c>
    </row>
    <row r="4581" spans="1:3" x14ac:dyDescent="0.25">
      <c r="A4581" s="1">
        <v>-8084644.00446661</v>
      </c>
      <c r="B4581" s="1">
        <v>-313517.66323742102</v>
      </c>
      <c r="C4581" s="1">
        <v>0.321647077798843</v>
      </c>
    </row>
    <row r="4582" spans="1:3" x14ac:dyDescent="0.25">
      <c r="A4582" s="1">
        <v>-8083709.5255896002</v>
      </c>
      <c r="B4582" s="1">
        <v>-313517.66323742102</v>
      </c>
      <c r="C4582" s="1">
        <v>0.32547524571418701</v>
      </c>
    </row>
    <row r="4583" spans="1:3" x14ac:dyDescent="0.25">
      <c r="A4583" s="1">
        <v>-8082775.0467125904</v>
      </c>
      <c r="B4583" s="1">
        <v>-313517.66323742102</v>
      </c>
      <c r="C4583" s="1">
        <v>0.32995086908340399</v>
      </c>
    </row>
    <row r="4584" spans="1:3" x14ac:dyDescent="0.25">
      <c r="A4584" s="1">
        <v>-8081840.5678355796</v>
      </c>
      <c r="B4584" s="1">
        <v>-313517.66323742102</v>
      </c>
      <c r="C4584" s="1">
        <v>0.33768382668495101</v>
      </c>
    </row>
    <row r="4585" spans="1:3" x14ac:dyDescent="0.25">
      <c r="A4585" s="1">
        <v>-8080906.0889585596</v>
      </c>
      <c r="B4585" s="1">
        <v>-313517.66323742102</v>
      </c>
      <c r="C4585" s="1">
        <v>0.3304443359375</v>
      </c>
    </row>
    <row r="4586" spans="1:3" x14ac:dyDescent="0.25">
      <c r="A4586" s="1">
        <v>-8079971.6100815497</v>
      </c>
      <c r="B4586" s="1">
        <v>-313517.66323742102</v>
      </c>
      <c r="C4586" s="1">
        <v>0.33578422665596003</v>
      </c>
    </row>
    <row r="4587" spans="1:3" x14ac:dyDescent="0.25">
      <c r="A4587" s="1">
        <v>-8079037.1312045399</v>
      </c>
      <c r="B4587" s="1">
        <v>-313517.66323742102</v>
      </c>
      <c r="C4587" s="1">
        <v>0.33145388960838301</v>
      </c>
    </row>
    <row r="4588" spans="1:3" x14ac:dyDescent="0.25">
      <c r="A4588" s="1">
        <v>-8078102.6523275301</v>
      </c>
      <c r="B4588" s="1">
        <v>-313517.66323742102</v>
      </c>
      <c r="C4588" s="1">
        <v>0.33670446276664701</v>
      </c>
    </row>
    <row r="4589" spans="1:3" x14ac:dyDescent="0.25">
      <c r="A4589" s="1">
        <v>-8077168.1734505203</v>
      </c>
      <c r="B4589" s="1">
        <v>-313517.66323742102</v>
      </c>
      <c r="C4589" s="1">
        <v>0.33499357104301403</v>
      </c>
    </row>
    <row r="4590" spans="1:3" x14ac:dyDescent="0.25">
      <c r="A4590" s="1">
        <v>-8076233.6945735104</v>
      </c>
      <c r="B4590" s="1">
        <v>-313517.66323742102</v>
      </c>
      <c r="C4590" s="1">
        <v>0.32878151535987798</v>
      </c>
    </row>
    <row r="4591" spans="1:3" x14ac:dyDescent="0.25">
      <c r="A4591" s="1">
        <v>-8075299.2156964904</v>
      </c>
      <c r="B4591" s="1">
        <v>-313517.66323742102</v>
      </c>
      <c r="C4591" s="1">
        <v>0.33204597234725902</v>
      </c>
    </row>
    <row r="4592" spans="1:3" x14ac:dyDescent="0.25">
      <c r="A4592" s="1">
        <v>-8074364.7368194796</v>
      </c>
      <c r="B4592" s="1">
        <v>-313517.66323742102</v>
      </c>
      <c r="C4592" s="1">
        <v>0.33478665351867598</v>
      </c>
    </row>
    <row r="4593" spans="1:3" x14ac:dyDescent="0.25">
      <c r="A4593" s="1">
        <v>-8115481.8074080003</v>
      </c>
      <c r="B4593" s="1">
        <v>-314452.14211443299</v>
      </c>
      <c r="C4593" s="1">
        <v>0.339711904525756</v>
      </c>
    </row>
    <row r="4594" spans="1:3" x14ac:dyDescent="0.25">
      <c r="A4594" s="1">
        <v>-8114547.3285309896</v>
      </c>
      <c r="B4594" s="1">
        <v>-314452.14211443299</v>
      </c>
      <c r="C4594" s="1">
        <v>0.339711904525756</v>
      </c>
    </row>
    <row r="4595" spans="1:3" x14ac:dyDescent="0.25">
      <c r="A4595" s="1">
        <v>-8113612.8496539705</v>
      </c>
      <c r="B4595" s="1">
        <v>-314452.14211443299</v>
      </c>
      <c r="C4595" s="1">
        <v>0.34126806259155201</v>
      </c>
    </row>
    <row r="4596" spans="1:3" x14ac:dyDescent="0.25">
      <c r="A4596" s="1">
        <v>-8112678.3707769597</v>
      </c>
      <c r="B4596" s="1">
        <v>-314452.14211443299</v>
      </c>
      <c r="C4596" s="1">
        <v>0.338119477033615</v>
      </c>
    </row>
    <row r="4597" spans="1:3" x14ac:dyDescent="0.25">
      <c r="A4597" s="1">
        <v>-8111743.8918999499</v>
      </c>
      <c r="B4597" s="1">
        <v>-314452.14211443299</v>
      </c>
      <c r="C4597" s="1">
        <v>0.33310827612876798</v>
      </c>
    </row>
    <row r="4598" spans="1:3" x14ac:dyDescent="0.25">
      <c r="A4598" s="1">
        <v>-8110809.41302294</v>
      </c>
      <c r="B4598" s="1">
        <v>-314452.14211443299</v>
      </c>
      <c r="C4598" s="1">
        <v>0.32772329449653598</v>
      </c>
    </row>
    <row r="4599" spans="1:3" x14ac:dyDescent="0.25">
      <c r="A4599" s="1">
        <v>-8109874.9341459302</v>
      </c>
      <c r="B4599" s="1">
        <v>-314452.14211443299</v>
      </c>
      <c r="C4599" s="1">
        <v>0.31990921497344899</v>
      </c>
    </row>
    <row r="4600" spans="1:3" x14ac:dyDescent="0.25">
      <c r="A4600" s="1">
        <v>-8108940.4552689204</v>
      </c>
      <c r="B4600" s="1">
        <v>-314452.14211443299</v>
      </c>
      <c r="C4600" s="1">
        <v>0.313403069972991</v>
      </c>
    </row>
    <row r="4601" spans="1:3" x14ac:dyDescent="0.25">
      <c r="A4601" s="1">
        <v>-8108005.9763919003</v>
      </c>
      <c r="B4601" s="1">
        <v>-314452.14211443299</v>
      </c>
      <c r="C4601" s="1">
        <v>0.30622118711471502</v>
      </c>
    </row>
    <row r="4602" spans="1:3" x14ac:dyDescent="0.25">
      <c r="A4602" s="1">
        <v>-8107071.4975148896</v>
      </c>
      <c r="B4602" s="1">
        <v>-314452.14211443299</v>
      </c>
      <c r="C4602" s="1">
        <v>0.29514285922050398</v>
      </c>
    </row>
    <row r="4603" spans="1:3" x14ac:dyDescent="0.25">
      <c r="A4603" s="1">
        <v>-8106137.0186378798</v>
      </c>
      <c r="B4603" s="1">
        <v>-314452.14211443299</v>
      </c>
      <c r="C4603" s="1">
        <v>0.28577283024787897</v>
      </c>
    </row>
    <row r="4604" spans="1:3" x14ac:dyDescent="0.25">
      <c r="A4604" s="1">
        <v>-8105202.5397608699</v>
      </c>
      <c r="B4604" s="1">
        <v>-314452.14211443299</v>
      </c>
      <c r="C4604" s="1">
        <v>0.275143653154373</v>
      </c>
    </row>
    <row r="4605" spans="1:3" x14ac:dyDescent="0.25">
      <c r="A4605" s="1">
        <v>-8104268.0608838601</v>
      </c>
      <c r="B4605" s="1">
        <v>-314452.14211443299</v>
      </c>
      <c r="C4605" s="1">
        <v>0.25769680738449002</v>
      </c>
    </row>
    <row r="4606" spans="1:3" x14ac:dyDescent="0.25">
      <c r="A4606" s="1">
        <v>-8103333.5820068503</v>
      </c>
      <c r="B4606" s="1">
        <v>-314452.14211443299</v>
      </c>
      <c r="C4606" s="1">
        <v>0.24145491421222601</v>
      </c>
    </row>
    <row r="4607" spans="1:3" x14ac:dyDescent="0.25">
      <c r="A4607" s="1">
        <v>-8102399.1031298302</v>
      </c>
      <c r="B4607" s="1">
        <v>-314452.14211443299</v>
      </c>
      <c r="C4607" s="1">
        <v>0.235735893249511</v>
      </c>
    </row>
    <row r="4608" spans="1:3" x14ac:dyDescent="0.25">
      <c r="A4608" s="1">
        <v>-8101464.6242528204</v>
      </c>
      <c r="B4608" s="1">
        <v>-314452.14211443299</v>
      </c>
      <c r="C4608" s="1">
        <v>0.23569789528846699</v>
      </c>
    </row>
    <row r="4609" spans="1:3" x14ac:dyDescent="0.25">
      <c r="A4609" s="1">
        <v>-8100530.1453758096</v>
      </c>
      <c r="B4609" s="1">
        <v>-314452.14211443299</v>
      </c>
      <c r="C4609" s="1">
        <v>0.237130597233772</v>
      </c>
    </row>
    <row r="4610" spans="1:3" x14ac:dyDescent="0.25">
      <c r="A4610" s="1">
        <v>-8099595.6664987998</v>
      </c>
      <c r="B4610" s="1">
        <v>-314452.14211443299</v>
      </c>
      <c r="C4610" s="1">
        <v>0.245620042085647</v>
      </c>
    </row>
    <row r="4611" spans="1:3" x14ac:dyDescent="0.25">
      <c r="A4611" s="1">
        <v>-8098661.18762179</v>
      </c>
      <c r="B4611" s="1">
        <v>-314452.14211443299</v>
      </c>
      <c r="C4611" s="1">
        <v>0.245801150798797</v>
      </c>
    </row>
    <row r="4612" spans="1:3" x14ac:dyDescent="0.25">
      <c r="A4612" s="1">
        <v>-8097726.7087447802</v>
      </c>
      <c r="B4612" s="1">
        <v>-314452.14211443299</v>
      </c>
      <c r="C4612" s="1">
        <v>0.248609289526939</v>
      </c>
    </row>
    <row r="4613" spans="1:3" x14ac:dyDescent="0.25">
      <c r="A4613" s="1">
        <v>-8096792.2298677601</v>
      </c>
      <c r="B4613" s="1">
        <v>-314452.14211443299</v>
      </c>
      <c r="C4613" s="1">
        <v>0.25105747580528198</v>
      </c>
    </row>
    <row r="4614" spans="1:3" x14ac:dyDescent="0.25">
      <c r="A4614" s="1">
        <v>-8095857.7509907503</v>
      </c>
      <c r="B4614" s="1">
        <v>-314452.14211443299</v>
      </c>
      <c r="C4614" s="1">
        <v>0.25276714563369701</v>
      </c>
    </row>
    <row r="4615" spans="1:3" x14ac:dyDescent="0.25">
      <c r="A4615" s="1">
        <v>-8094923.2721137404</v>
      </c>
      <c r="B4615" s="1">
        <v>-314452.14211443299</v>
      </c>
      <c r="C4615" s="1">
        <v>0.25809484720230103</v>
      </c>
    </row>
    <row r="4616" spans="1:3" x14ac:dyDescent="0.25">
      <c r="A4616" s="1">
        <v>-8093988.7932367297</v>
      </c>
      <c r="B4616" s="1">
        <v>-314452.14211443299</v>
      </c>
      <c r="C4616" s="1">
        <v>0.26923835277557301</v>
      </c>
    </row>
    <row r="4617" spans="1:3" x14ac:dyDescent="0.25">
      <c r="A4617" s="1">
        <v>-8093054.3143597199</v>
      </c>
      <c r="B4617" s="1">
        <v>-314452.14211443299</v>
      </c>
      <c r="C4617" s="1">
        <v>0.272258460521697</v>
      </c>
    </row>
    <row r="4618" spans="1:3" x14ac:dyDescent="0.25">
      <c r="A4618" s="1">
        <v>-8092119.83548271</v>
      </c>
      <c r="B4618" s="1">
        <v>-314452.14211443299</v>
      </c>
      <c r="C4618" s="1">
        <v>0.27759590744972201</v>
      </c>
    </row>
    <row r="4619" spans="1:3" x14ac:dyDescent="0.25">
      <c r="A4619" s="1">
        <v>-8091185.35660569</v>
      </c>
      <c r="B4619" s="1">
        <v>-314452.14211443299</v>
      </c>
      <c r="C4619" s="1">
        <v>0.27305755019187899</v>
      </c>
    </row>
    <row r="4620" spans="1:3" x14ac:dyDescent="0.25">
      <c r="A4620" s="1">
        <v>-8090250.8777286801</v>
      </c>
      <c r="B4620" s="1">
        <v>-314452.14211443299</v>
      </c>
      <c r="C4620" s="1">
        <v>0.27740281820297202</v>
      </c>
    </row>
    <row r="4621" spans="1:3" x14ac:dyDescent="0.25">
      <c r="A4621" s="1">
        <v>-8089316.3988516703</v>
      </c>
      <c r="B4621" s="1">
        <v>-314452.14211443299</v>
      </c>
      <c r="C4621" s="1">
        <v>0.27983278036117498</v>
      </c>
    </row>
    <row r="4622" spans="1:3" x14ac:dyDescent="0.25">
      <c r="A4622" s="1">
        <v>-8088381.9199746596</v>
      </c>
      <c r="B4622" s="1">
        <v>-314452.14211443299</v>
      </c>
      <c r="C4622" s="1">
        <v>0.28968355059623702</v>
      </c>
    </row>
    <row r="4623" spans="1:3" x14ac:dyDescent="0.25">
      <c r="A4623" s="1">
        <v>-8087447.4410976497</v>
      </c>
      <c r="B4623" s="1">
        <v>-314452.14211443299</v>
      </c>
      <c r="C4623" s="1">
        <v>0.292676120996475</v>
      </c>
    </row>
    <row r="4624" spans="1:3" x14ac:dyDescent="0.25">
      <c r="A4624" s="1">
        <v>-8086512.9622206297</v>
      </c>
      <c r="B4624" s="1">
        <v>-314452.14211443299</v>
      </c>
      <c r="C4624" s="1">
        <v>0.29370293021201999</v>
      </c>
    </row>
    <row r="4625" spans="1:3" x14ac:dyDescent="0.25">
      <c r="A4625" s="1">
        <v>-8085578.4833436199</v>
      </c>
      <c r="B4625" s="1">
        <v>-314452.14211443299</v>
      </c>
      <c r="C4625" s="1">
        <v>0.297316133975982</v>
      </c>
    </row>
    <row r="4626" spans="1:3" x14ac:dyDescent="0.25">
      <c r="A4626" s="1">
        <v>-8084644.00446661</v>
      </c>
      <c r="B4626" s="1">
        <v>-314452.14211443299</v>
      </c>
      <c r="C4626" s="1">
        <v>0.31189593672752303</v>
      </c>
    </row>
    <row r="4627" spans="1:3" x14ac:dyDescent="0.25">
      <c r="A4627" s="1">
        <v>-8083709.5255896002</v>
      </c>
      <c r="B4627" s="1">
        <v>-314452.14211443299</v>
      </c>
      <c r="C4627" s="1">
        <v>0.316760063171386</v>
      </c>
    </row>
    <row r="4628" spans="1:3" x14ac:dyDescent="0.25">
      <c r="A4628" s="1">
        <v>-8082775.0467125904</v>
      </c>
      <c r="B4628" s="1">
        <v>-314452.14211443299</v>
      </c>
      <c r="C4628" s="1">
        <v>0.31381434202194203</v>
      </c>
    </row>
    <row r="4629" spans="1:3" x14ac:dyDescent="0.25">
      <c r="A4629" s="1">
        <v>-8081840.5678355796</v>
      </c>
      <c r="B4629" s="1">
        <v>-314452.14211443299</v>
      </c>
      <c r="C4629" s="1">
        <v>0.32150018215179399</v>
      </c>
    </row>
    <row r="4630" spans="1:3" x14ac:dyDescent="0.25">
      <c r="A4630" s="1">
        <v>-8080906.0889585596</v>
      </c>
      <c r="B4630" s="1">
        <v>-314452.14211443299</v>
      </c>
      <c r="C4630" s="1">
        <v>0.31833091378211897</v>
      </c>
    </row>
    <row r="4631" spans="1:3" x14ac:dyDescent="0.25">
      <c r="A4631" s="1">
        <v>-8079971.6100815497</v>
      </c>
      <c r="B4631" s="1">
        <v>-314452.14211443299</v>
      </c>
      <c r="C4631" s="1">
        <v>0.316790461540222</v>
      </c>
    </row>
    <row r="4632" spans="1:3" x14ac:dyDescent="0.25">
      <c r="A4632" s="1">
        <v>-8079037.1312045399</v>
      </c>
      <c r="B4632" s="1">
        <v>-314452.14211443299</v>
      </c>
      <c r="C4632" s="1">
        <v>0.32047462463378901</v>
      </c>
    </row>
    <row r="4633" spans="1:3" x14ac:dyDescent="0.25">
      <c r="A4633" s="1">
        <v>-8078102.6523275301</v>
      </c>
      <c r="B4633" s="1">
        <v>-314452.14211443299</v>
      </c>
      <c r="C4633" s="1">
        <v>0.323630720376968</v>
      </c>
    </row>
    <row r="4634" spans="1:3" x14ac:dyDescent="0.25">
      <c r="A4634" s="1">
        <v>-8077168.1734505203</v>
      </c>
      <c r="B4634" s="1">
        <v>-314452.14211443299</v>
      </c>
      <c r="C4634" s="1">
        <v>0.31725925207138</v>
      </c>
    </row>
    <row r="4635" spans="1:3" x14ac:dyDescent="0.25">
      <c r="A4635" s="1">
        <v>-8076233.6945735104</v>
      </c>
      <c r="B4635" s="1">
        <v>-314452.14211443299</v>
      </c>
      <c r="C4635" s="1">
        <v>0.32097312808036799</v>
      </c>
    </row>
    <row r="4636" spans="1:3" x14ac:dyDescent="0.25">
      <c r="A4636" s="1">
        <v>-8075299.2156964904</v>
      </c>
      <c r="B4636" s="1">
        <v>-314452.14211443299</v>
      </c>
      <c r="C4636" s="1">
        <v>0.32539856433868403</v>
      </c>
    </row>
    <row r="4637" spans="1:3" x14ac:dyDescent="0.25">
      <c r="A4637" s="1">
        <v>-8074364.7368194796</v>
      </c>
      <c r="B4637" s="1">
        <v>-314452.14211443299</v>
      </c>
      <c r="C4637" s="1">
        <v>0.31928300857543901</v>
      </c>
    </row>
    <row r="4638" spans="1:3" x14ac:dyDescent="0.25">
      <c r="A4638" s="1">
        <v>-8114547.3285309896</v>
      </c>
      <c r="B4638" s="1">
        <v>-315386.62099144398</v>
      </c>
      <c r="C4638" s="1">
        <v>0.34126806259155201</v>
      </c>
    </row>
    <row r="4639" spans="1:3" x14ac:dyDescent="0.25">
      <c r="A4639" s="1">
        <v>-8113612.8496539705</v>
      </c>
      <c r="B4639" s="1">
        <v>-315386.62099144398</v>
      </c>
      <c r="C4639" s="1">
        <v>0.34126806259155201</v>
      </c>
    </row>
    <row r="4640" spans="1:3" x14ac:dyDescent="0.25">
      <c r="A4640" s="1">
        <v>-8112678.3707769597</v>
      </c>
      <c r="B4640" s="1">
        <v>-315386.62099144398</v>
      </c>
      <c r="C4640" s="1">
        <v>0.339711904525756</v>
      </c>
    </row>
    <row r="4641" spans="1:3" x14ac:dyDescent="0.25">
      <c r="A4641" s="1">
        <v>-8111743.8918999499</v>
      </c>
      <c r="B4641" s="1">
        <v>-315386.62099144398</v>
      </c>
      <c r="C4641" s="1">
        <v>0.33310827612876798</v>
      </c>
    </row>
    <row r="4642" spans="1:3" x14ac:dyDescent="0.25">
      <c r="A4642" s="1">
        <v>-8110809.41302294</v>
      </c>
      <c r="B4642" s="1">
        <v>-315386.62099144398</v>
      </c>
      <c r="C4642" s="1">
        <v>0.32772329449653598</v>
      </c>
    </row>
    <row r="4643" spans="1:3" x14ac:dyDescent="0.25">
      <c r="A4643" s="1">
        <v>-8109874.9341459302</v>
      </c>
      <c r="B4643" s="1">
        <v>-315386.62099144398</v>
      </c>
      <c r="C4643" s="1">
        <v>0.32186281681060702</v>
      </c>
    </row>
    <row r="4644" spans="1:3" x14ac:dyDescent="0.25">
      <c r="A4644" s="1">
        <v>-8108940.4552689204</v>
      </c>
      <c r="B4644" s="1">
        <v>-315386.62099144398</v>
      </c>
      <c r="C4644" s="1">
        <v>0.313293367624282</v>
      </c>
    </row>
    <row r="4645" spans="1:3" x14ac:dyDescent="0.25">
      <c r="A4645" s="1">
        <v>-8108005.9763919003</v>
      </c>
      <c r="B4645" s="1">
        <v>-315386.62099144398</v>
      </c>
      <c r="C4645" s="1">
        <v>0.30602508783340399</v>
      </c>
    </row>
    <row r="4646" spans="1:3" x14ac:dyDescent="0.25">
      <c r="A4646" s="1">
        <v>-8107071.4975148896</v>
      </c>
      <c r="B4646" s="1">
        <v>-315386.62099144398</v>
      </c>
      <c r="C4646" s="1">
        <v>0.29518234729766801</v>
      </c>
    </row>
    <row r="4647" spans="1:3" x14ac:dyDescent="0.25">
      <c r="A4647" s="1">
        <v>-8106137.0186378798</v>
      </c>
      <c r="B4647" s="1">
        <v>-315386.62099144398</v>
      </c>
      <c r="C4647" s="1">
        <v>0.28573524951934798</v>
      </c>
    </row>
    <row r="4648" spans="1:3" x14ac:dyDescent="0.25">
      <c r="A4648" s="1">
        <v>-8105202.5397608699</v>
      </c>
      <c r="B4648" s="1">
        <v>-315386.62099144398</v>
      </c>
      <c r="C4648" s="1">
        <v>0.27470588684081998</v>
      </c>
    </row>
    <row r="4649" spans="1:3" x14ac:dyDescent="0.25">
      <c r="A4649" s="1">
        <v>-8104268.0608838601</v>
      </c>
      <c r="B4649" s="1">
        <v>-315386.62099144398</v>
      </c>
      <c r="C4649" s="1">
        <v>0.25714826583862299</v>
      </c>
    </row>
    <row r="4650" spans="1:3" x14ac:dyDescent="0.25">
      <c r="A4650" s="1">
        <v>-8103333.5820068503</v>
      </c>
      <c r="B4650" s="1">
        <v>-315386.62099144398</v>
      </c>
      <c r="C4650" s="1">
        <v>0.240563720464706</v>
      </c>
    </row>
    <row r="4651" spans="1:3" x14ac:dyDescent="0.25">
      <c r="A4651" s="1">
        <v>-8102399.1031298302</v>
      </c>
      <c r="B4651" s="1">
        <v>-315386.62099144398</v>
      </c>
      <c r="C4651" s="1">
        <v>0.234650269150733</v>
      </c>
    </row>
    <row r="4652" spans="1:3" x14ac:dyDescent="0.25">
      <c r="A4652" s="1">
        <v>-8101464.6242528204</v>
      </c>
      <c r="B4652" s="1">
        <v>-315386.62099144398</v>
      </c>
      <c r="C4652" s="1">
        <v>0.23549914360046301</v>
      </c>
    </row>
    <row r="4653" spans="1:3" x14ac:dyDescent="0.25">
      <c r="A4653" s="1">
        <v>-8100530.1453758096</v>
      </c>
      <c r="B4653" s="1">
        <v>-315386.62099144398</v>
      </c>
      <c r="C4653" s="1">
        <v>0.23582142591476399</v>
      </c>
    </row>
    <row r="4654" spans="1:3" x14ac:dyDescent="0.25">
      <c r="A4654" s="1">
        <v>-8099595.6664987998</v>
      </c>
      <c r="B4654" s="1">
        <v>-315386.62099144398</v>
      </c>
      <c r="C4654" s="1">
        <v>0.24373175203800199</v>
      </c>
    </row>
    <row r="4655" spans="1:3" x14ac:dyDescent="0.25">
      <c r="A4655" s="1">
        <v>-8098661.18762179</v>
      </c>
      <c r="B4655" s="1">
        <v>-315386.62099144398</v>
      </c>
      <c r="C4655" s="1">
        <v>0.24501062929630199</v>
      </c>
    </row>
    <row r="4656" spans="1:3" x14ac:dyDescent="0.25">
      <c r="A4656" s="1">
        <v>-8097726.7087447802</v>
      </c>
      <c r="B4656" s="1">
        <v>-315386.62099144398</v>
      </c>
      <c r="C4656" s="1">
        <v>0.245787769556045</v>
      </c>
    </row>
    <row r="4657" spans="1:3" x14ac:dyDescent="0.25">
      <c r="A4657" s="1">
        <v>-8096792.2298677601</v>
      </c>
      <c r="B4657" s="1">
        <v>-315386.62099144398</v>
      </c>
      <c r="C4657" s="1">
        <v>0.24868310987949299</v>
      </c>
    </row>
    <row r="4658" spans="1:3" x14ac:dyDescent="0.25">
      <c r="A4658" s="1">
        <v>-8095857.7509907503</v>
      </c>
      <c r="B4658" s="1">
        <v>-315386.62099144398</v>
      </c>
      <c r="C4658" s="1">
        <v>0.24893352389335599</v>
      </c>
    </row>
    <row r="4659" spans="1:3" x14ac:dyDescent="0.25">
      <c r="A4659" s="1">
        <v>-8094923.2721137404</v>
      </c>
      <c r="B4659" s="1">
        <v>-315386.62099144398</v>
      </c>
      <c r="C4659" s="1">
        <v>0.25896623730659402</v>
      </c>
    </row>
    <row r="4660" spans="1:3" x14ac:dyDescent="0.25">
      <c r="A4660" s="1">
        <v>-8093988.7932367297</v>
      </c>
      <c r="B4660" s="1">
        <v>-315386.62099144398</v>
      </c>
      <c r="C4660" s="1">
        <v>0.26249787211418102</v>
      </c>
    </row>
    <row r="4661" spans="1:3" x14ac:dyDescent="0.25">
      <c r="A4661" s="1">
        <v>-8093054.3143597199</v>
      </c>
      <c r="B4661" s="1">
        <v>-315386.62099144398</v>
      </c>
      <c r="C4661" s="1">
        <v>0.26513919234275801</v>
      </c>
    </row>
    <row r="4662" spans="1:3" x14ac:dyDescent="0.25">
      <c r="A4662" s="1">
        <v>-8092119.83548271</v>
      </c>
      <c r="B4662" s="1">
        <v>-315386.62099144398</v>
      </c>
      <c r="C4662" s="1">
        <v>0.270206749439239</v>
      </c>
    </row>
    <row r="4663" spans="1:3" x14ac:dyDescent="0.25">
      <c r="A4663" s="1">
        <v>-8091185.35660569</v>
      </c>
      <c r="B4663" s="1">
        <v>-315386.62099144398</v>
      </c>
      <c r="C4663" s="1">
        <v>0.27169382572174</v>
      </c>
    </row>
    <row r="4664" spans="1:3" x14ac:dyDescent="0.25">
      <c r="A4664" s="1">
        <v>-8090250.8777286801</v>
      </c>
      <c r="B4664" s="1">
        <v>-315386.62099144398</v>
      </c>
      <c r="C4664" s="1">
        <v>0.26895067095756497</v>
      </c>
    </row>
    <row r="4665" spans="1:3" x14ac:dyDescent="0.25">
      <c r="A4665" s="1">
        <v>-8089316.3988516703</v>
      </c>
      <c r="B4665" s="1">
        <v>-315386.62099144398</v>
      </c>
      <c r="C4665" s="1">
        <v>0.27105355262756298</v>
      </c>
    </row>
    <row r="4666" spans="1:3" x14ac:dyDescent="0.25">
      <c r="A4666" s="1">
        <v>-8088381.9199746596</v>
      </c>
      <c r="B4666" s="1">
        <v>-315386.62099144398</v>
      </c>
      <c r="C4666" s="1">
        <v>0.277970701456069</v>
      </c>
    </row>
    <row r="4667" spans="1:3" x14ac:dyDescent="0.25">
      <c r="A4667" s="1">
        <v>-8087447.4410976497</v>
      </c>
      <c r="B4667" s="1">
        <v>-315386.62099144398</v>
      </c>
      <c r="C4667" s="1">
        <v>0.281422048807144</v>
      </c>
    </row>
    <row r="4668" spans="1:3" x14ac:dyDescent="0.25">
      <c r="A4668" s="1">
        <v>-8086512.9622206297</v>
      </c>
      <c r="B4668" s="1">
        <v>-315386.62099144398</v>
      </c>
      <c r="C4668" s="1">
        <v>0.28546059131622298</v>
      </c>
    </row>
    <row r="4669" spans="1:3" x14ac:dyDescent="0.25">
      <c r="A4669" s="1">
        <v>-8085578.4833436199</v>
      </c>
      <c r="B4669" s="1">
        <v>-315386.62099144398</v>
      </c>
      <c r="C4669" s="1">
        <v>0.290050059556961</v>
      </c>
    </row>
    <row r="4670" spans="1:3" x14ac:dyDescent="0.25">
      <c r="A4670" s="1">
        <v>-8084644.00446661</v>
      </c>
      <c r="B4670" s="1">
        <v>-315386.62099144398</v>
      </c>
      <c r="C4670" s="1">
        <v>0.29399693012237499</v>
      </c>
    </row>
    <row r="4671" spans="1:3" x14ac:dyDescent="0.25">
      <c r="A4671" s="1">
        <v>-8083709.5255896002</v>
      </c>
      <c r="B4671" s="1">
        <v>-315386.62099144398</v>
      </c>
      <c r="C4671" s="1">
        <v>0.299645245075225</v>
      </c>
    </row>
    <row r="4672" spans="1:3" x14ac:dyDescent="0.25">
      <c r="A4672" s="1">
        <v>-8082775.0467125904</v>
      </c>
      <c r="B4672" s="1">
        <v>-315386.62099144398</v>
      </c>
      <c r="C4672" s="1">
        <v>0.304914981126785</v>
      </c>
    </row>
    <row r="4673" spans="1:3" x14ac:dyDescent="0.25">
      <c r="A4673" s="1">
        <v>-8081840.5678355796</v>
      </c>
      <c r="B4673" s="1">
        <v>-315386.62099144398</v>
      </c>
      <c r="C4673" s="1">
        <v>0.30986806750297502</v>
      </c>
    </row>
    <row r="4674" spans="1:3" x14ac:dyDescent="0.25">
      <c r="A4674" s="1">
        <v>-8080906.0889585596</v>
      </c>
      <c r="B4674" s="1">
        <v>-315386.62099144398</v>
      </c>
      <c r="C4674" s="1">
        <v>0.30416774749755798</v>
      </c>
    </row>
    <row r="4675" spans="1:3" x14ac:dyDescent="0.25">
      <c r="A4675" s="1">
        <v>-8079971.6100815497</v>
      </c>
      <c r="B4675" s="1">
        <v>-315386.62099144398</v>
      </c>
      <c r="C4675" s="1">
        <v>0.30681914091110202</v>
      </c>
    </row>
    <row r="4676" spans="1:3" x14ac:dyDescent="0.25">
      <c r="A4676" s="1">
        <v>-8079037.1312045399</v>
      </c>
      <c r="B4676" s="1">
        <v>-315386.62099144398</v>
      </c>
      <c r="C4676" s="1">
        <v>0.31083366274833601</v>
      </c>
    </row>
    <row r="4677" spans="1:3" x14ac:dyDescent="0.25">
      <c r="A4677" s="1">
        <v>-8078102.6523275301</v>
      </c>
      <c r="B4677" s="1">
        <v>-315386.62099144398</v>
      </c>
      <c r="C4677" s="1">
        <v>0.31015276908874501</v>
      </c>
    </row>
    <row r="4678" spans="1:3" x14ac:dyDescent="0.25">
      <c r="A4678" s="1">
        <v>-8077168.1734505203</v>
      </c>
      <c r="B4678" s="1">
        <v>-315386.62099144398</v>
      </c>
      <c r="C4678" s="1">
        <v>0.31112360954284601</v>
      </c>
    </row>
    <row r="4679" spans="1:3" x14ac:dyDescent="0.25">
      <c r="A4679" s="1">
        <v>-8076233.6945735104</v>
      </c>
      <c r="B4679" s="1">
        <v>-315386.62099144398</v>
      </c>
      <c r="C4679" s="1">
        <v>0.30585891008376997</v>
      </c>
    </row>
    <row r="4680" spans="1:3" x14ac:dyDescent="0.25">
      <c r="A4680" s="1">
        <v>-8075299.2156964904</v>
      </c>
      <c r="B4680" s="1">
        <v>-315386.62099144398</v>
      </c>
      <c r="C4680" s="1">
        <v>0.31208735704421903</v>
      </c>
    </row>
    <row r="4681" spans="1:3" x14ac:dyDescent="0.25">
      <c r="A4681" s="1">
        <v>-8113612.8496539705</v>
      </c>
      <c r="B4681" s="1">
        <v>-316321.09986845602</v>
      </c>
      <c r="C4681" s="1">
        <v>0.34126806259155201</v>
      </c>
    </row>
    <row r="4682" spans="1:3" x14ac:dyDescent="0.25">
      <c r="A4682" s="1">
        <v>-8112678.3707769597</v>
      </c>
      <c r="B4682" s="1">
        <v>-316321.09986845602</v>
      </c>
      <c r="C4682" s="1">
        <v>0.338119477033615</v>
      </c>
    </row>
    <row r="4683" spans="1:3" x14ac:dyDescent="0.25">
      <c r="A4683" s="1">
        <v>-8111743.8918999499</v>
      </c>
      <c r="B4683" s="1">
        <v>-316321.09986845602</v>
      </c>
      <c r="C4683" s="1">
        <v>0.33310827612876798</v>
      </c>
    </row>
    <row r="4684" spans="1:3" x14ac:dyDescent="0.25">
      <c r="A4684" s="1">
        <v>-8110809.41302294</v>
      </c>
      <c r="B4684" s="1">
        <v>-316321.09986845602</v>
      </c>
      <c r="C4684" s="1">
        <v>0.32770454883575401</v>
      </c>
    </row>
    <row r="4685" spans="1:3" x14ac:dyDescent="0.25">
      <c r="A4685" s="1">
        <v>-8109874.9341459302</v>
      </c>
      <c r="B4685" s="1">
        <v>-316321.09986845602</v>
      </c>
      <c r="C4685" s="1">
        <v>0.31979453563690102</v>
      </c>
    </row>
    <row r="4686" spans="1:3" x14ac:dyDescent="0.25">
      <c r="A4686" s="1">
        <v>-8108940.4552689204</v>
      </c>
      <c r="B4686" s="1">
        <v>-316321.09986845602</v>
      </c>
      <c r="C4686" s="1">
        <v>0.31319451332092202</v>
      </c>
    </row>
    <row r="4687" spans="1:3" x14ac:dyDescent="0.25">
      <c r="A4687" s="1">
        <v>-8108005.9763919003</v>
      </c>
      <c r="B4687" s="1">
        <v>-316321.09986845602</v>
      </c>
      <c r="C4687" s="1">
        <v>0.30601111054420399</v>
      </c>
    </row>
    <row r="4688" spans="1:3" x14ac:dyDescent="0.25">
      <c r="A4688" s="1">
        <v>-8107071.4975148896</v>
      </c>
      <c r="B4688" s="1">
        <v>-316321.09986845602</v>
      </c>
      <c r="C4688" s="1">
        <v>0.29496699571609403</v>
      </c>
    </row>
    <row r="4689" spans="1:3" x14ac:dyDescent="0.25">
      <c r="A4689" s="1">
        <v>-8106137.0186378798</v>
      </c>
      <c r="B4689" s="1">
        <v>-316321.09986845602</v>
      </c>
      <c r="C4689" s="1">
        <v>0.28560101985931302</v>
      </c>
    </row>
    <row r="4690" spans="1:3" x14ac:dyDescent="0.25">
      <c r="A4690" s="1">
        <v>-8105202.5397608699</v>
      </c>
      <c r="B4690" s="1">
        <v>-316321.09986845602</v>
      </c>
      <c r="C4690" s="1">
        <v>0.274726152420043</v>
      </c>
    </row>
    <row r="4691" spans="1:3" x14ac:dyDescent="0.25">
      <c r="A4691" s="1">
        <v>-8104268.0608838601</v>
      </c>
      <c r="B4691" s="1">
        <v>-316321.09986845602</v>
      </c>
      <c r="C4691" s="1">
        <v>0.25707119703292802</v>
      </c>
    </row>
    <row r="4692" spans="1:3" x14ac:dyDescent="0.25">
      <c r="A4692" s="1">
        <v>-8103333.5820068503</v>
      </c>
      <c r="B4692" s="1">
        <v>-316321.09986845602</v>
      </c>
      <c r="C4692" s="1">
        <v>0.240125507116317</v>
      </c>
    </row>
    <row r="4693" spans="1:3" x14ac:dyDescent="0.25">
      <c r="A4693" s="1">
        <v>-8102399.1031298302</v>
      </c>
      <c r="B4693" s="1">
        <v>-316321.09986845602</v>
      </c>
      <c r="C4693" s="1">
        <v>0.233895048499107</v>
      </c>
    </row>
    <row r="4694" spans="1:3" x14ac:dyDescent="0.25">
      <c r="A4694" s="1">
        <v>-8101464.6242528204</v>
      </c>
      <c r="B4694" s="1">
        <v>-316321.09986845602</v>
      </c>
      <c r="C4694" s="1">
        <v>0.23465082049369801</v>
      </c>
    </row>
    <row r="4695" spans="1:3" x14ac:dyDescent="0.25">
      <c r="A4695" s="1">
        <v>-8100530.1453758096</v>
      </c>
      <c r="B4695" s="1">
        <v>-316321.09986845602</v>
      </c>
      <c r="C4695" s="1">
        <v>0.234660074114799</v>
      </c>
    </row>
    <row r="4696" spans="1:3" x14ac:dyDescent="0.25">
      <c r="A4696" s="1">
        <v>-8099595.6664987998</v>
      </c>
      <c r="B4696" s="1">
        <v>-316321.09986845602</v>
      </c>
      <c r="C4696" s="1">
        <v>0.235739260911941</v>
      </c>
    </row>
    <row r="4697" spans="1:3" x14ac:dyDescent="0.25">
      <c r="A4697" s="1">
        <v>-8098661.18762179</v>
      </c>
      <c r="B4697" s="1">
        <v>-316321.09986845602</v>
      </c>
      <c r="C4697" s="1">
        <v>0.23644630610942799</v>
      </c>
    </row>
    <row r="4698" spans="1:3" x14ac:dyDescent="0.25">
      <c r="A4698" s="1">
        <v>-8097726.7087447802</v>
      </c>
      <c r="B4698" s="1">
        <v>-316321.09986845602</v>
      </c>
      <c r="C4698" s="1">
        <v>0.24366030097007699</v>
      </c>
    </row>
    <row r="4699" spans="1:3" x14ac:dyDescent="0.25">
      <c r="A4699" s="1">
        <v>-8096792.2298677601</v>
      </c>
      <c r="B4699" s="1">
        <v>-316321.09986845602</v>
      </c>
      <c r="C4699" s="1">
        <v>0.24565029144287101</v>
      </c>
    </row>
    <row r="4700" spans="1:3" x14ac:dyDescent="0.25">
      <c r="A4700" s="1">
        <v>-8095857.7509907503</v>
      </c>
      <c r="B4700" s="1">
        <v>-316321.09986845602</v>
      </c>
      <c r="C4700" s="1">
        <v>0.24762074649333901</v>
      </c>
    </row>
    <row r="4701" spans="1:3" x14ac:dyDescent="0.25">
      <c r="A4701" s="1">
        <v>-8094923.2721137404</v>
      </c>
      <c r="B4701" s="1">
        <v>-316321.09986845602</v>
      </c>
      <c r="C4701" s="1">
        <v>0.24892477691173501</v>
      </c>
    </row>
    <row r="4702" spans="1:3" x14ac:dyDescent="0.25">
      <c r="A4702" s="1">
        <v>-8093988.7932367297</v>
      </c>
      <c r="B4702" s="1">
        <v>-316321.09986845602</v>
      </c>
      <c r="C4702" s="1">
        <v>0.25151455402374201</v>
      </c>
    </row>
    <row r="4703" spans="1:3" x14ac:dyDescent="0.25">
      <c r="A4703" s="1">
        <v>-8093054.3143597199</v>
      </c>
      <c r="B4703" s="1">
        <v>-316321.09986845602</v>
      </c>
      <c r="C4703" s="1">
        <v>0.25332185626029902</v>
      </c>
    </row>
    <row r="4704" spans="1:3" x14ac:dyDescent="0.25">
      <c r="A4704" s="1">
        <v>-8092119.83548271</v>
      </c>
      <c r="B4704" s="1">
        <v>-316321.09986845602</v>
      </c>
      <c r="C4704" s="1">
        <v>0.25708270072937001</v>
      </c>
    </row>
    <row r="4705" spans="1:3" x14ac:dyDescent="0.25">
      <c r="A4705" s="1">
        <v>-8091185.35660569</v>
      </c>
      <c r="B4705" s="1">
        <v>-316321.09986845602</v>
      </c>
      <c r="C4705" s="1">
        <v>0.25827971100807101</v>
      </c>
    </row>
    <row r="4706" spans="1:3" x14ac:dyDescent="0.25">
      <c r="A4706" s="1">
        <v>-8090250.8777286801</v>
      </c>
      <c r="B4706" s="1">
        <v>-316321.09986845602</v>
      </c>
      <c r="C4706" s="1">
        <v>0.26143333315849299</v>
      </c>
    </row>
    <row r="4707" spans="1:3" x14ac:dyDescent="0.25">
      <c r="A4707" s="1">
        <v>-8089316.3988516703</v>
      </c>
      <c r="B4707" s="1">
        <v>-316321.09986845602</v>
      </c>
      <c r="C4707" s="1">
        <v>0.262956172227859</v>
      </c>
    </row>
    <row r="4708" spans="1:3" x14ac:dyDescent="0.25">
      <c r="A4708" s="1">
        <v>-8088381.9199746596</v>
      </c>
      <c r="B4708" s="1">
        <v>-316321.09986845602</v>
      </c>
      <c r="C4708" s="1">
        <v>0.26884588599205</v>
      </c>
    </row>
    <row r="4709" spans="1:3" x14ac:dyDescent="0.25">
      <c r="A4709" s="1">
        <v>-8087447.4410976497</v>
      </c>
      <c r="B4709" s="1">
        <v>-316321.09986845602</v>
      </c>
      <c r="C4709" s="1">
        <v>0.27147093415260298</v>
      </c>
    </row>
    <row r="4710" spans="1:3" x14ac:dyDescent="0.25">
      <c r="A4710" s="1">
        <v>-8086512.9622206297</v>
      </c>
      <c r="B4710" s="1">
        <v>-316321.09986845602</v>
      </c>
      <c r="C4710" s="1">
        <v>0.27714800834655701</v>
      </c>
    </row>
    <row r="4711" spans="1:3" x14ac:dyDescent="0.25">
      <c r="A4711" s="1">
        <v>-8085578.4833436199</v>
      </c>
      <c r="B4711" s="1">
        <v>-316321.09986845602</v>
      </c>
      <c r="C4711" s="1">
        <v>0.28087601065635598</v>
      </c>
    </row>
    <row r="4712" spans="1:3" x14ac:dyDescent="0.25">
      <c r="A4712" s="1">
        <v>-8084644.00446661</v>
      </c>
      <c r="B4712" s="1">
        <v>-316321.09986845602</v>
      </c>
      <c r="C4712" s="1">
        <v>0.28391882777214</v>
      </c>
    </row>
    <row r="4713" spans="1:3" x14ac:dyDescent="0.25">
      <c r="A4713" s="1">
        <v>-8083709.5255896002</v>
      </c>
      <c r="B4713" s="1">
        <v>-316321.09986845602</v>
      </c>
      <c r="C4713" s="1">
        <v>0.28989240527152998</v>
      </c>
    </row>
    <row r="4714" spans="1:3" x14ac:dyDescent="0.25">
      <c r="A4714" s="1">
        <v>-8082775.0467125904</v>
      </c>
      <c r="B4714" s="1">
        <v>-316321.09986845602</v>
      </c>
      <c r="C4714" s="1">
        <v>0.28639569878578103</v>
      </c>
    </row>
    <row r="4715" spans="1:3" x14ac:dyDescent="0.25">
      <c r="A4715" s="1">
        <v>-8081840.5678355796</v>
      </c>
      <c r="B4715" s="1">
        <v>-316321.09986845602</v>
      </c>
      <c r="C4715" s="1">
        <v>0.29222476482391302</v>
      </c>
    </row>
    <row r="4716" spans="1:3" x14ac:dyDescent="0.25">
      <c r="A4716" s="1">
        <v>-8080906.0889585596</v>
      </c>
      <c r="B4716" s="1">
        <v>-316321.09986845602</v>
      </c>
      <c r="C4716" s="1">
        <v>0.29574677348136902</v>
      </c>
    </row>
    <row r="4717" spans="1:3" x14ac:dyDescent="0.25">
      <c r="A4717" s="1">
        <v>-8079971.6100815497</v>
      </c>
      <c r="B4717" s="1">
        <v>-316321.09986845602</v>
      </c>
      <c r="C4717" s="1">
        <v>0.29203832149505599</v>
      </c>
    </row>
    <row r="4718" spans="1:3" x14ac:dyDescent="0.25">
      <c r="A4718" s="1">
        <v>-8079037.1312045399</v>
      </c>
      <c r="B4718" s="1">
        <v>-316321.09986845602</v>
      </c>
      <c r="C4718" s="1">
        <v>0.29676935076713501</v>
      </c>
    </row>
    <row r="4719" spans="1:3" x14ac:dyDescent="0.25">
      <c r="A4719" s="1">
        <v>-8078102.6523275301</v>
      </c>
      <c r="B4719" s="1">
        <v>-316321.09986845602</v>
      </c>
      <c r="C4719" s="1">
        <v>0.30412170290946899</v>
      </c>
    </row>
    <row r="4720" spans="1:3" x14ac:dyDescent="0.25">
      <c r="A4720" s="1">
        <v>-8077168.1734505203</v>
      </c>
      <c r="B4720" s="1">
        <v>-316321.09986845602</v>
      </c>
      <c r="C4720" s="1">
        <v>0.29683983325958202</v>
      </c>
    </row>
    <row r="4721" spans="1:3" x14ac:dyDescent="0.25">
      <c r="A4721" s="1">
        <v>-8076233.6945735104</v>
      </c>
      <c r="B4721" s="1">
        <v>-316321.09986845602</v>
      </c>
      <c r="C4721" s="1">
        <v>0.300256878137588</v>
      </c>
    </row>
    <row r="4722" spans="1:3" x14ac:dyDescent="0.25">
      <c r="A4722" s="1">
        <v>-8113612.8496539705</v>
      </c>
      <c r="B4722" s="1">
        <v>-317255.578745468</v>
      </c>
      <c r="C4722" s="1">
        <v>0.339711904525756</v>
      </c>
    </row>
    <row r="4723" spans="1:3" x14ac:dyDescent="0.25">
      <c r="A4723" s="1">
        <v>-8112678.3707769597</v>
      </c>
      <c r="B4723" s="1">
        <v>-317255.578745468</v>
      </c>
      <c r="C4723" s="1">
        <v>0.338119477033615</v>
      </c>
    </row>
    <row r="4724" spans="1:3" x14ac:dyDescent="0.25">
      <c r="A4724" s="1">
        <v>-8111743.8918999499</v>
      </c>
      <c r="B4724" s="1">
        <v>-317255.578745468</v>
      </c>
      <c r="C4724" s="1">
        <v>0.33310827612876798</v>
      </c>
    </row>
    <row r="4725" spans="1:3" x14ac:dyDescent="0.25">
      <c r="A4725" s="1">
        <v>-8110809.41302294</v>
      </c>
      <c r="B4725" s="1">
        <v>-317255.578745468</v>
      </c>
      <c r="C4725" s="1">
        <v>0.32580539584159801</v>
      </c>
    </row>
    <row r="4726" spans="1:3" x14ac:dyDescent="0.25">
      <c r="A4726" s="1">
        <v>-8109874.9341459302</v>
      </c>
      <c r="B4726" s="1">
        <v>-317255.578745468</v>
      </c>
      <c r="C4726" s="1">
        <v>0.319775789976119</v>
      </c>
    </row>
    <row r="4727" spans="1:3" x14ac:dyDescent="0.25">
      <c r="A4727" s="1">
        <v>-8108940.4552689204</v>
      </c>
      <c r="B4727" s="1">
        <v>-317255.578745468</v>
      </c>
      <c r="C4727" s="1">
        <v>0.31319540739059398</v>
      </c>
    </row>
    <row r="4728" spans="1:3" x14ac:dyDescent="0.25">
      <c r="A4728" s="1">
        <v>-8108005.9763919003</v>
      </c>
      <c r="B4728" s="1">
        <v>-317255.578745468</v>
      </c>
      <c r="C4728" s="1">
        <v>0.303407162427902</v>
      </c>
    </row>
    <row r="4729" spans="1:3" x14ac:dyDescent="0.25">
      <c r="A4729" s="1">
        <v>-8107071.4975148896</v>
      </c>
      <c r="B4729" s="1">
        <v>-317255.578745468</v>
      </c>
      <c r="C4729" s="1">
        <v>0.29496699571609403</v>
      </c>
    </row>
    <row r="4730" spans="1:3" x14ac:dyDescent="0.25">
      <c r="A4730" s="1">
        <v>-8106137.0186378798</v>
      </c>
      <c r="B4730" s="1">
        <v>-317255.578745468</v>
      </c>
      <c r="C4730" s="1">
        <v>0.28540235757827698</v>
      </c>
    </row>
    <row r="4731" spans="1:3" x14ac:dyDescent="0.25">
      <c r="A4731" s="1">
        <v>-8105202.5397608699</v>
      </c>
      <c r="B4731" s="1">
        <v>-317255.578745468</v>
      </c>
      <c r="C4731" s="1">
        <v>0.27038231492042503</v>
      </c>
    </row>
    <row r="4732" spans="1:3" x14ac:dyDescent="0.25">
      <c r="A4732" s="1">
        <v>-8104268.0608838601</v>
      </c>
      <c r="B4732" s="1">
        <v>-317255.578745468</v>
      </c>
      <c r="C4732" s="1">
        <v>0.256851196289062</v>
      </c>
    </row>
    <row r="4733" spans="1:3" x14ac:dyDescent="0.25">
      <c r="A4733" s="1">
        <v>-8103333.5820068503</v>
      </c>
      <c r="B4733" s="1">
        <v>-317255.578745468</v>
      </c>
      <c r="C4733" s="1">
        <v>0.23353043198585499</v>
      </c>
    </row>
    <row r="4734" spans="1:3" x14ac:dyDescent="0.25">
      <c r="A4734" s="1">
        <v>-8102399.1031298302</v>
      </c>
      <c r="B4734" s="1">
        <v>-317255.578745468</v>
      </c>
      <c r="C4734" s="1">
        <v>0.226285681128501</v>
      </c>
    </row>
    <row r="4735" spans="1:3" x14ac:dyDescent="0.25">
      <c r="A4735" s="1">
        <v>-8101464.6242528204</v>
      </c>
      <c r="B4735" s="1">
        <v>-317255.578745468</v>
      </c>
      <c r="C4735" s="1">
        <v>0.233899131417274</v>
      </c>
    </row>
    <row r="4736" spans="1:3" x14ac:dyDescent="0.25">
      <c r="A4736" s="1">
        <v>-8100530.1453758096</v>
      </c>
      <c r="B4736" s="1">
        <v>-317255.578745468</v>
      </c>
      <c r="C4736" s="1">
        <v>0.23431843519210799</v>
      </c>
    </row>
    <row r="4737" spans="1:3" x14ac:dyDescent="0.25">
      <c r="A4737" s="1">
        <v>-8099595.6664987998</v>
      </c>
      <c r="B4737" s="1">
        <v>-317255.578745468</v>
      </c>
      <c r="C4737" s="1">
        <v>0.23475615680217701</v>
      </c>
    </row>
    <row r="4738" spans="1:3" x14ac:dyDescent="0.25">
      <c r="A4738" s="1">
        <v>-8098661.18762179</v>
      </c>
      <c r="B4738" s="1">
        <v>-317255.578745468</v>
      </c>
      <c r="C4738" s="1">
        <v>0.23563538491725899</v>
      </c>
    </row>
    <row r="4739" spans="1:3" x14ac:dyDescent="0.25">
      <c r="A4739" s="1">
        <v>-8097726.7087447802</v>
      </c>
      <c r="B4739" s="1">
        <v>-317255.578745468</v>
      </c>
      <c r="C4739" s="1">
        <v>0.23575785756111101</v>
      </c>
    </row>
    <row r="4740" spans="1:3" x14ac:dyDescent="0.25">
      <c r="A4740" s="1">
        <v>-8096792.2298677601</v>
      </c>
      <c r="B4740" s="1">
        <v>-317255.578745468</v>
      </c>
      <c r="C4740" s="1">
        <v>0.23713526129722501</v>
      </c>
    </row>
    <row r="4741" spans="1:3" x14ac:dyDescent="0.25">
      <c r="A4741" s="1">
        <v>-8095857.7509907503</v>
      </c>
      <c r="B4741" s="1">
        <v>-317255.578745468</v>
      </c>
      <c r="C4741" s="1">
        <v>0.24517844617366699</v>
      </c>
    </row>
    <row r="4742" spans="1:3" x14ac:dyDescent="0.25">
      <c r="A4742" s="1">
        <v>-8094923.2721137404</v>
      </c>
      <c r="B4742" s="1">
        <v>-317255.578745468</v>
      </c>
      <c r="C4742" s="1">
        <v>0.24599917232990201</v>
      </c>
    </row>
    <row r="4743" spans="1:3" x14ac:dyDescent="0.25">
      <c r="A4743" s="1">
        <v>-8093988.7932367297</v>
      </c>
      <c r="B4743" s="1">
        <v>-317255.578745468</v>
      </c>
      <c r="C4743" s="1">
        <v>0.249061629176139</v>
      </c>
    </row>
    <row r="4744" spans="1:3" x14ac:dyDescent="0.25">
      <c r="A4744" s="1">
        <v>-8093054.3143597199</v>
      </c>
      <c r="B4744" s="1">
        <v>-317255.578745468</v>
      </c>
      <c r="C4744" s="1">
        <v>0.24951367080211601</v>
      </c>
    </row>
    <row r="4745" spans="1:3" x14ac:dyDescent="0.25">
      <c r="A4745" s="1">
        <v>-8092119.83548271</v>
      </c>
      <c r="B4745" s="1">
        <v>-317255.578745468</v>
      </c>
      <c r="C4745" s="1">
        <v>0.25023105740547102</v>
      </c>
    </row>
    <row r="4746" spans="1:3" x14ac:dyDescent="0.25">
      <c r="A4746" s="1">
        <v>-8091185.35660569</v>
      </c>
      <c r="B4746" s="1">
        <v>-317255.578745468</v>
      </c>
      <c r="C4746" s="1">
        <v>0.25326883792877097</v>
      </c>
    </row>
    <row r="4747" spans="1:3" x14ac:dyDescent="0.25">
      <c r="A4747" s="1">
        <v>-8090250.8777286801</v>
      </c>
      <c r="B4747" s="1">
        <v>-317255.578745468</v>
      </c>
      <c r="C4747" s="1">
        <v>0.25591695308685303</v>
      </c>
    </row>
    <row r="4748" spans="1:3" x14ac:dyDescent="0.25">
      <c r="A4748" s="1">
        <v>-8089316.3988516703</v>
      </c>
      <c r="B4748" s="1">
        <v>-317255.578745468</v>
      </c>
      <c r="C4748" s="1">
        <v>0.25675192475318898</v>
      </c>
    </row>
    <row r="4749" spans="1:3" x14ac:dyDescent="0.25">
      <c r="A4749" s="1">
        <v>-8088381.9199746596</v>
      </c>
      <c r="B4749" s="1">
        <v>-317255.578745468</v>
      </c>
      <c r="C4749" s="1">
        <v>0.258673846721649</v>
      </c>
    </row>
    <row r="4750" spans="1:3" x14ac:dyDescent="0.25">
      <c r="A4750" s="1">
        <v>-8087447.4410976497</v>
      </c>
      <c r="B4750" s="1">
        <v>-317255.578745468</v>
      </c>
      <c r="C4750" s="1">
        <v>0.26279711723327598</v>
      </c>
    </row>
    <row r="4751" spans="1:3" x14ac:dyDescent="0.25">
      <c r="A4751" s="1">
        <v>-8086512.9622206297</v>
      </c>
      <c r="B4751" s="1">
        <v>-317255.578745468</v>
      </c>
      <c r="C4751" s="1">
        <v>0.26718869805335899</v>
      </c>
    </row>
    <row r="4752" spans="1:3" x14ac:dyDescent="0.25">
      <c r="A4752" s="1">
        <v>-8085578.4833436199</v>
      </c>
      <c r="B4752" s="1">
        <v>-317255.578745468</v>
      </c>
      <c r="C4752" s="1">
        <v>0.27083310484886097</v>
      </c>
    </row>
    <row r="4753" spans="1:3" x14ac:dyDescent="0.25">
      <c r="A4753" s="1">
        <v>-8084644.00446661</v>
      </c>
      <c r="B4753" s="1">
        <v>-317255.578745468</v>
      </c>
      <c r="C4753" s="1">
        <v>0.27379599213600098</v>
      </c>
    </row>
    <row r="4754" spans="1:3" x14ac:dyDescent="0.25">
      <c r="A4754" s="1">
        <v>-8083709.5255896002</v>
      </c>
      <c r="B4754" s="1">
        <v>-317255.578745468</v>
      </c>
      <c r="C4754" s="1">
        <v>0.277974843978881</v>
      </c>
    </row>
    <row r="4755" spans="1:3" x14ac:dyDescent="0.25">
      <c r="A4755" s="1">
        <v>-8082775.0467125904</v>
      </c>
      <c r="B4755" s="1">
        <v>-317255.578745468</v>
      </c>
      <c r="C4755" s="1">
        <v>0.28361752629280002</v>
      </c>
    </row>
    <row r="4756" spans="1:3" x14ac:dyDescent="0.25">
      <c r="A4756" s="1">
        <v>-8081840.5678355796</v>
      </c>
      <c r="B4756" s="1">
        <v>-317255.578745468</v>
      </c>
      <c r="C4756" s="1">
        <v>0.279592365026473</v>
      </c>
    </row>
    <row r="4757" spans="1:3" x14ac:dyDescent="0.25">
      <c r="A4757" s="1">
        <v>-8080906.0889585596</v>
      </c>
      <c r="B4757" s="1">
        <v>-317255.578745468</v>
      </c>
      <c r="C4757" s="1">
        <v>0.28398579359054499</v>
      </c>
    </row>
    <row r="4758" spans="1:3" x14ac:dyDescent="0.25">
      <c r="A4758" s="1">
        <v>-8079971.6100815497</v>
      </c>
      <c r="B4758" s="1">
        <v>-317255.578745468</v>
      </c>
      <c r="C4758" s="1">
        <v>0.28771361708641002</v>
      </c>
    </row>
    <row r="4759" spans="1:3" x14ac:dyDescent="0.25">
      <c r="A4759" s="1">
        <v>-8079037.1312045399</v>
      </c>
      <c r="B4759" s="1">
        <v>-317255.578745468</v>
      </c>
      <c r="C4759" s="1">
        <v>0.284774839878082</v>
      </c>
    </row>
    <row r="4760" spans="1:3" x14ac:dyDescent="0.25">
      <c r="A4760" s="1">
        <v>-8078102.6523275301</v>
      </c>
      <c r="B4760" s="1">
        <v>-317255.578745468</v>
      </c>
      <c r="C4760" s="1">
        <v>0.28824222087860102</v>
      </c>
    </row>
    <row r="4761" spans="1:3" x14ac:dyDescent="0.25">
      <c r="A4761" s="1">
        <v>-8077168.1734505203</v>
      </c>
      <c r="B4761" s="1">
        <v>-317255.578745468</v>
      </c>
      <c r="C4761" s="1">
        <v>0.29138550162315302</v>
      </c>
    </row>
    <row r="4762" spans="1:3" x14ac:dyDescent="0.25">
      <c r="A4762" s="1">
        <v>-8112678.3707769597</v>
      </c>
      <c r="B4762" s="1">
        <v>-318190.05762247997</v>
      </c>
      <c r="C4762" s="1">
        <v>0.338119477033615</v>
      </c>
    </row>
    <row r="4763" spans="1:3" x14ac:dyDescent="0.25">
      <c r="A4763" s="1">
        <v>-8111743.8918999499</v>
      </c>
      <c r="B4763" s="1">
        <v>-318190.05762247997</v>
      </c>
      <c r="C4763" s="1">
        <v>0.33310827612876798</v>
      </c>
    </row>
    <row r="4764" spans="1:3" x14ac:dyDescent="0.25">
      <c r="A4764" s="1">
        <v>-8110809.41302294</v>
      </c>
      <c r="B4764" s="1">
        <v>-318190.05762247997</v>
      </c>
      <c r="C4764" s="1">
        <v>0.32580539584159801</v>
      </c>
    </row>
    <row r="4765" spans="1:3" x14ac:dyDescent="0.25">
      <c r="A4765" s="1">
        <v>-8109874.9341459302</v>
      </c>
      <c r="B4765" s="1">
        <v>-318190.05762247997</v>
      </c>
      <c r="C4765" s="1">
        <v>0.319775789976119</v>
      </c>
    </row>
    <row r="4766" spans="1:3" x14ac:dyDescent="0.25">
      <c r="A4766" s="1">
        <v>-8108940.4552689204</v>
      </c>
      <c r="B4766" s="1">
        <v>-318190.05762247997</v>
      </c>
      <c r="C4766" s="1">
        <v>0.31317666172981201</v>
      </c>
    </row>
    <row r="4767" spans="1:3" x14ac:dyDescent="0.25">
      <c r="A4767" s="1">
        <v>-8108005.9763919003</v>
      </c>
      <c r="B4767" s="1">
        <v>-318190.05762247997</v>
      </c>
      <c r="C4767" s="1">
        <v>0.30330920219421298</v>
      </c>
    </row>
    <row r="4768" spans="1:3" x14ac:dyDescent="0.25">
      <c r="A4768" s="1">
        <v>-8107071.4975148896</v>
      </c>
      <c r="B4768" s="1">
        <v>-318190.05762247997</v>
      </c>
      <c r="C4768" s="1">
        <v>0.29496970772743197</v>
      </c>
    </row>
    <row r="4769" spans="1:3" x14ac:dyDescent="0.25">
      <c r="A4769" s="1">
        <v>-8106137.0186378798</v>
      </c>
      <c r="B4769" s="1">
        <v>-318190.05762247997</v>
      </c>
      <c r="C4769" s="1">
        <v>0.281910181045532</v>
      </c>
    </row>
    <row r="4770" spans="1:3" x14ac:dyDescent="0.25">
      <c r="A4770" s="1">
        <v>-8105202.5397608699</v>
      </c>
      <c r="B4770" s="1">
        <v>-318190.05762247997</v>
      </c>
      <c r="C4770" s="1">
        <v>0.27029952406883201</v>
      </c>
    </row>
    <row r="4771" spans="1:3" x14ac:dyDescent="0.25">
      <c r="A4771" s="1">
        <v>-8104268.0608838601</v>
      </c>
      <c r="B4771" s="1">
        <v>-318190.05762247997</v>
      </c>
      <c r="C4771" s="1">
        <v>0.256586134433746</v>
      </c>
    </row>
    <row r="4772" spans="1:3" x14ac:dyDescent="0.25">
      <c r="A4772" s="1">
        <v>-8103333.5820068503</v>
      </c>
      <c r="B4772" s="1">
        <v>-318190.05762247997</v>
      </c>
      <c r="C4772" s="1">
        <v>0.233174338936805</v>
      </c>
    </row>
    <row r="4773" spans="1:3" x14ac:dyDescent="0.25">
      <c r="A4773" s="1">
        <v>-8102399.1031298302</v>
      </c>
      <c r="B4773" s="1">
        <v>-318190.05762247997</v>
      </c>
      <c r="C4773" s="1">
        <v>0.22592958807945199</v>
      </c>
    </row>
    <row r="4774" spans="1:3" x14ac:dyDescent="0.25">
      <c r="A4774" s="1">
        <v>-8101464.6242528204</v>
      </c>
      <c r="B4774" s="1">
        <v>-318190.05762247997</v>
      </c>
      <c r="C4774" s="1">
        <v>0.22618536651134399</v>
      </c>
    </row>
    <row r="4775" spans="1:3" x14ac:dyDescent="0.25">
      <c r="A4775" s="1">
        <v>-8100530.1453758096</v>
      </c>
      <c r="B4775" s="1">
        <v>-318190.05762247997</v>
      </c>
      <c r="C4775" s="1">
        <v>0.22665849328040999</v>
      </c>
    </row>
    <row r="4776" spans="1:3" x14ac:dyDescent="0.25">
      <c r="A4776" s="1">
        <v>-8099595.6664987998</v>
      </c>
      <c r="B4776" s="1">
        <v>-318190.05762247997</v>
      </c>
      <c r="C4776" s="1">
        <v>0.23394057154655401</v>
      </c>
    </row>
    <row r="4777" spans="1:3" x14ac:dyDescent="0.25">
      <c r="A4777" s="1">
        <v>-8098661.18762179</v>
      </c>
      <c r="B4777" s="1">
        <v>-318190.05762247997</v>
      </c>
      <c r="C4777" s="1">
        <v>0.234901398420333</v>
      </c>
    </row>
    <row r="4778" spans="1:3" x14ac:dyDescent="0.25">
      <c r="A4778" s="1">
        <v>-8097726.7087447802</v>
      </c>
      <c r="B4778" s="1">
        <v>-318190.05762247997</v>
      </c>
      <c r="C4778" s="1">
        <v>0.23536933958530401</v>
      </c>
    </row>
    <row r="4779" spans="1:3" x14ac:dyDescent="0.25">
      <c r="A4779" s="1">
        <v>-8096792.2298677601</v>
      </c>
      <c r="B4779" s="1">
        <v>-318190.05762247997</v>
      </c>
      <c r="C4779" s="1">
        <v>0.23569601774215601</v>
      </c>
    </row>
    <row r="4780" spans="1:3" x14ac:dyDescent="0.25">
      <c r="A4780" s="1">
        <v>-8095857.7509907503</v>
      </c>
      <c r="B4780" s="1">
        <v>-318190.05762247997</v>
      </c>
      <c r="C4780" s="1">
        <v>0.23704582452774001</v>
      </c>
    </row>
    <row r="4781" spans="1:3" x14ac:dyDescent="0.25">
      <c r="A4781" s="1">
        <v>-8094923.2721137404</v>
      </c>
      <c r="B4781" s="1">
        <v>-318190.05762247997</v>
      </c>
      <c r="C4781" s="1">
        <v>0.23732598125934601</v>
      </c>
    </row>
    <row r="4782" spans="1:3" x14ac:dyDescent="0.25">
      <c r="A4782" s="1">
        <v>-8093988.7932367297</v>
      </c>
      <c r="B4782" s="1">
        <v>-318190.05762247997</v>
      </c>
      <c r="C4782" s="1">
        <v>0.239398539066314</v>
      </c>
    </row>
    <row r="4783" spans="1:3" x14ac:dyDescent="0.25">
      <c r="A4783" s="1">
        <v>-8093054.3143597199</v>
      </c>
      <c r="B4783" s="1">
        <v>-318190.05762247997</v>
      </c>
      <c r="C4783" s="1">
        <v>0.246495455503463</v>
      </c>
    </row>
    <row r="4784" spans="1:3" x14ac:dyDescent="0.25">
      <c r="A4784" s="1">
        <v>-8092119.83548271</v>
      </c>
      <c r="B4784" s="1">
        <v>-318190.05762247997</v>
      </c>
      <c r="C4784" s="1">
        <v>0.24713431298732699</v>
      </c>
    </row>
    <row r="4785" spans="1:3" x14ac:dyDescent="0.25">
      <c r="A4785" s="1">
        <v>-8091185.35660569</v>
      </c>
      <c r="B4785" s="1">
        <v>-318190.05762247997</v>
      </c>
      <c r="C4785" s="1">
        <v>0.24934583902359</v>
      </c>
    </row>
    <row r="4786" spans="1:3" x14ac:dyDescent="0.25">
      <c r="A4786" s="1">
        <v>-8090250.8777286801</v>
      </c>
      <c r="B4786" s="1">
        <v>-318190.05762247997</v>
      </c>
      <c r="C4786" s="1">
        <v>0.25138518214225702</v>
      </c>
    </row>
    <row r="4787" spans="1:3" x14ac:dyDescent="0.25">
      <c r="A4787" s="1">
        <v>-8089316.3988516703</v>
      </c>
      <c r="B4787" s="1">
        <v>-318190.05762247997</v>
      </c>
      <c r="C4787" s="1">
        <v>0.25243544578552202</v>
      </c>
    </row>
    <row r="4788" spans="1:3" x14ac:dyDescent="0.25">
      <c r="A4788" s="1">
        <v>-8088381.9199746596</v>
      </c>
      <c r="B4788" s="1">
        <v>-318190.05762247997</v>
      </c>
      <c r="C4788" s="1">
        <v>0.25425007939338601</v>
      </c>
    </row>
    <row r="4789" spans="1:3" x14ac:dyDescent="0.25">
      <c r="A4789" s="1">
        <v>-8087447.4410976497</v>
      </c>
      <c r="B4789" s="1">
        <v>-318190.05762247997</v>
      </c>
      <c r="C4789" s="1">
        <v>0.25853821635246199</v>
      </c>
    </row>
    <row r="4790" spans="1:3" x14ac:dyDescent="0.25">
      <c r="A4790" s="1">
        <v>-8086512.9622206297</v>
      </c>
      <c r="B4790" s="1">
        <v>-318190.05762247997</v>
      </c>
      <c r="C4790" s="1">
        <v>0.26151150465011502</v>
      </c>
    </row>
    <row r="4791" spans="1:3" x14ac:dyDescent="0.25">
      <c r="A4791" s="1">
        <v>-8085578.4833436199</v>
      </c>
      <c r="B4791" s="1">
        <v>-318190.05762247997</v>
      </c>
      <c r="C4791" s="1">
        <v>0.26292440295219399</v>
      </c>
    </row>
    <row r="4792" spans="1:3" x14ac:dyDescent="0.25">
      <c r="A4792" s="1">
        <v>-8084644.00446661</v>
      </c>
      <c r="B4792" s="1">
        <v>-318190.05762247997</v>
      </c>
      <c r="C4792" s="1">
        <v>0.26541393995285001</v>
      </c>
    </row>
    <row r="4793" spans="1:3" x14ac:dyDescent="0.25">
      <c r="A4793" s="1">
        <v>-8083709.5255896002</v>
      </c>
      <c r="B4793" s="1">
        <v>-318190.05762247997</v>
      </c>
      <c r="C4793" s="1">
        <v>0.26972311735153098</v>
      </c>
    </row>
    <row r="4794" spans="1:3" x14ac:dyDescent="0.25">
      <c r="A4794" s="1">
        <v>-8082775.0467125904</v>
      </c>
      <c r="B4794" s="1">
        <v>-318190.05762247997</v>
      </c>
      <c r="C4794" s="1">
        <v>0.273817598819732</v>
      </c>
    </row>
    <row r="4795" spans="1:3" x14ac:dyDescent="0.25">
      <c r="A4795" s="1">
        <v>-8081840.5678355796</v>
      </c>
      <c r="B4795" s="1">
        <v>-318190.05762247997</v>
      </c>
      <c r="C4795" s="1">
        <v>0.27571472525596602</v>
      </c>
    </row>
    <row r="4796" spans="1:3" x14ac:dyDescent="0.25">
      <c r="A4796" s="1">
        <v>-8080906.0889585596</v>
      </c>
      <c r="B4796" s="1">
        <v>-318190.05762247997</v>
      </c>
      <c r="C4796" s="1">
        <v>0.28048726916313099</v>
      </c>
    </row>
    <row r="4797" spans="1:3" x14ac:dyDescent="0.25">
      <c r="A4797" s="1">
        <v>-8079971.6100815497</v>
      </c>
      <c r="B4797" s="1">
        <v>-318190.05762247997</v>
      </c>
      <c r="C4797" s="1">
        <v>0.28007414937019298</v>
      </c>
    </row>
    <row r="4798" spans="1:3" x14ac:dyDescent="0.25">
      <c r="A4798" s="1">
        <v>-8079037.1312045399</v>
      </c>
      <c r="B4798" s="1">
        <v>-318190.05762247997</v>
      </c>
      <c r="C4798" s="1">
        <v>0.28233775496482799</v>
      </c>
    </row>
    <row r="4799" spans="1:3" x14ac:dyDescent="0.25">
      <c r="A4799" s="1">
        <v>-8078102.6523275301</v>
      </c>
      <c r="B4799" s="1">
        <v>-318190.05762247997</v>
      </c>
      <c r="C4799" s="1">
        <v>0.28281208872795099</v>
      </c>
    </row>
    <row r="4800" spans="1:3" x14ac:dyDescent="0.25">
      <c r="A4800" s="1">
        <v>-8111743.8918999499</v>
      </c>
      <c r="B4800" s="1">
        <v>-319124.53649949102</v>
      </c>
      <c r="C4800" s="1">
        <v>0.33135357499122597</v>
      </c>
    </row>
    <row r="4801" spans="1:3" x14ac:dyDescent="0.25">
      <c r="A4801" s="1">
        <v>-8110809.41302294</v>
      </c>
      <c r="B4801" s="1">
        <v>-319124.53649949102</v>
      </c>
      <c r="C4801" s="1">
        <v>0.32580539584159801</v>
      </c>
    </row>
    <row r="4802" spans="1:3" x14ac:dyDescent="0.25">
      <c r="A4802" s="1">
        <v>-8109874.9341459302</v>
      </c>
      <c r="B4802" s="1">
        <v>-319124.53649949102</v>
      </c>
      <c r="C4802" s="1">
        <v>0.319775789976119</v>
      </c>
    </row>
    <row r="4803" spans="1:3" x14ac:dyDescent="0.25">
      <c r="A4803" s="1">
        <v>-8108940.4552689204</v>
      </c>
      <c r="B4803" s="1">
        <v>-319124.53649949102</v>
      </c>
      <c r="C4803" s="1">
        <v>0.31083181500434798</v>
      </c>
    </row>
    <row r="4804" spans="1:3" x14ac:dyDescent="0.25">
      <c r="A4804" s="1">
        <v>-8108005.9763919003</v>
      </c>
      <c r="B4804" s="1">
        <v>-319124.53649949102</v>
      </c>
      <c r="C4804" s="1">
        <v>0.30330920219421298</v>
      </c>
    </row>
    <row r="4805" spans="1:3" x14ac:dyDescent="0.25">
      <c r="A4805" s="1">
        <v>-8107071.4975148896</v>
      </c>
      <c r="B4805" s="1">
        <v>-319124.53649949102</v>
      </c>
      <c r="C4805" s="1">
        <v>0.29487174749374301</v>
      </c>
    </row>
    <row r="4806" spans="1:3" x14ac:dyDescent="0.25">
      <c r="A4806" s="1">
        <v>-8106137.0186378798</v>
      </c>
      <c r="B4806" s="1">
        <v>-319124.53649949102</v>
      </c>
      <c r="C4806" s="1">
        <v>0.28191289305686901</v>
      </c>
    </row>
    <row r="4807" spans="1:3" x14ac:dyDescent="0.25">
      <c r="A4807" s="1">
        <v>-8105202.5397608699</v>
      </c>
      <c r="B4807" s="1">
        <v>-319124.53649949102</v>
      </c>
      <c r="C4807" s="1">
        <v>0.27029952406883201</v>
      </c>
    </row>
    <row r="4808" spans="1:3" x14ac:dyDescent="0.25">
      <c r="A4808" s="1">
        <v>-8104268.0608838601</v>
      </c>
      <c r="B4808" s="1">
        <v>-319124.53649949102</v>
      </c>
      <c r="C4808" s="1">
        <v>0.25126913189888</v>
      </c>
    </row>
    <row r="4809" spans="1:3" x14ac:dyDescent="0.25">
      <c r="A4809" s="1">
        <v>-8103333.5820068503</v>
      </c>
      <c r="B4809" s="1">
        <v>-319124.53649949102</v>
      </c>
      <c r="C4809" s="1">
        <v>0.23302511870861001</v>
      </c>
    </row>
    <row r="4810" spans="1:3" x14ac:dyDescent="0.25">
      <c r="A4810" s="1">
        <v>-8102399.1031298302</v>
      </c>
      <c r="B4810" s="1">
        <v>-319124.53649949102</v>
      </c>
      <c r="C4810" s="1">
        <v>0.22592958807945199</v>
      </c>
    </row>
    <row r="4811" spans="1:3" x14ac:dyDescent="0.25">
      <c r="A4811" s="1">
        <v>-8101464.6242528204</v>
      </c>
      <c r="B4811" s="1">
        <v>-319124.53649949102</v>
      </c>
      <c r="C4811" s="1">
        <v>0.22592958807945199</v>
      </c>
    </row>
    <row r="4812" spans="1:3" x14ac:dyDescent="0.25">
      <c r="A4812" s="1">
        <v>-8100530.1453758096</v>
      </c>
      <c r="B4812" s="1">
        <v>-319124.53649949102</v>
      </c>
      <c r="C4812" s="1">
        <v>0.22618536651134399</v>
      </c>
    </row>
    <row r="4813" spans="1:3" x14ac:dyDescent="0.25">
      <c r="A4813" s="1">
        <v>-8099595.6664987998</v>
      </c>
      <c r="B4813" s="1">
        <v>-319124.53649949102</v>
      </c>
      <c r="C4813" s="1">
        <v>0.22619520127773199</v>
      </c>
    </row>
    <row r="4814" spans="1:3" x14ac:dyDescent="0.25">
      <c r="A4814" s="1">
        <v>-8098661.18762179</v>
      </c>
      <c r="B4814" s="1">
        <v>-319124.53649949102</v>
      </c>
      <c r="C4814" s="1">
        <v>0.22685480117797799</v>
      </c>
    </row>
    <row r="4815" spans="1:3" x14ac:dyDescent="0.25">
      <c r="A4815" s="1">
        <v>-8097726.7087447802</v>
      </c>
      <c r="B4815" s="1">
        <v>-319124.53649949102</v>
      </c>
      <c r="C4815" s="1">
        <v>0.22740490734577101</v>
      </c>
    </row>
    <row r="4816" spans="1:3" x14ac:dyDescent="0.25">
      <c r="A4816" s="1">
        <v>-8096792.2298677601</v>
      </c>
      <c r="B4816" s="1">
        <v>-319124.53649949102</v>
      </c>
      <c r="C4816" s="1">
        <v>0.234868168830871</v>
      </c>
    </row>
    <row r="4817" spans="1:3" x14ac:dyDescent="0.25">
      <c r="A4817" s="1">
        <v>-8095857.7509907503</v>
      </c>
      <c r="B4817" s="1">
        <v>-319124.53649949102</v>
      </c>
      <c r="C4817" s="1">
        <v>0.23586378991603801</v>
      </c>
    </row>
    <row r="4818" spans="1:3" x14ac:dyDescent="0.25">
      <c r="A4818" s="1">
        <v>-8094923.2721137404</v>
      </c>
      <c r="B4818" s="1">
        <v>-319124.53649949102</v>
      </c>
      <c r="C4818" s="1">
        <v>0.23683421313762601</v>
      </c>
    </row>
    <row r="4819" spans="1:3" x14ac:dyDescent="0.25">
      <c r="A4819" s="1">
        <v>-8093988.7932367297</v>
      </c>
      <c r="B4819" s="1">
        <v>-319124.53649949102</v>
      </c>
      <c r="C4819" s="1">
        <v>0.237484976649284</v>
      </c>
    </row>
    <row r="4820" spans="1:3" x14ac:dyDescent="0.25">
      <c r="A4820" s="1">
        <v>-8093054.3143597199</v>
      </c>
      <c r="B4820" s="1">
        <v>-319124.53649949102</v>
      </c>
      <c r="C4820" s="1">
        <v>0.23790434002876201</v>
      </c>
    </row>
    <row r="4821" spans="1:3" x14ac:dyDescent="0.25">
      <c r="A4821" s="1">
        <v>-8092119.83548271</v>
      </c>
      <c r="B4821" s="1">
        <v>-319124.53649949102</v>
      </c>
      <c r="C4821" s="1">
        <v>0.23811852931976299</v>
      </c>
    </row>
    <row r="4822" spans="1:3" x14ac:dyDescent="0.25">
      <c r="A4822" s="1">
        <v>-8091185.35660569</v>
      </c>
      <c r="B4822" s="1">
        <v>-319124.53649949102</v>
      </c>
      <c r="C4822" s="1">
        <v>0.239922389388084</v>
      </c>
    </row>
    <row r="4823" spans="1:3" x14ac:dyDescent="0.25">
      <c r="A4823" s="1">
        <v>-8090250.8777286801</v>
      </c>
      <c r="B4823" s="1">
        <v>-319124.53649949102</v>
      </c>
      <c r="C4823" s="1">
        <v>0.24123328924178999</v>
      </c>
    </row>
    <row r="4824" spans="1:3" x14ac:dyDescent="0.25">
      <c r="A4824" s="1">
        <v>-8089316.3988516703</v>
      </c>
      <c r="B4824" s="1">
        <v>-319124.53649949102</v>
      </c>
      <c r="C4824" s="1">
        <v>0.24887245893478299</v>
      </c>
    </row>
    <row r="4825" spans="1:3" x14ac:dyDescent="0.25">
      <c r="A4825" s="1">
        <v>-8088381.9199746596</v>
      </c>
      <c r="B4825" s="1">
        <v>-319124.53649949102</v>
      </c>
      <c r="C4825" s="1">
        <v>0.249869525432586</v>
      </c>
    </row>
    <row r="4826" spans="1:3" x14ac:dyDescent="0.25">
      <c r="A4826" s="1">
        <v>-8087447.4410976497</v>
      </c>
      <c r="B4826" s="1">
        <v>-319124.53649949102</v>
      </c>
      <c r="C4826" s="1">
        <v>0.253219723701477</v>
      </c>
    </row>
    <row r="4827" spans="1:3" x14ac:dyDescent="0.25">
      <c r="A4827" s="1">
        <v>-8086512.9622206297</v>
      </c>
      <c r="B4827" s="1">
        <v>-319124.53649949102</v>
      </c>
      <c r="C4827" s="1">
        <v>0.255695670843124</v>
      </c>
    </row>
    <row r="4828" spans="1:3" x14ac:dyDescent="0.25">
      <c r="A4828" s="1">
        <v>-8085578.4833436199</v>
      </c>
      <c r="B4828" s="1">
        <v>-319124.53649949102</v>
      </c>
      <c r="C4828" s="1">
        <v>0.25827288627624501</v>
      </c>
    </row>
    <row r="4829" spans="1:3" x14ac:dyDescent="0.25">
      <c r="A4829" s="1">
        <v>-8084644.00446661</v>
      </c>
      <c r="B4829" s="1">
        <v>-319124.53649949102</v>
      </c>
      <c r="C4829" s="1">
        <v>0.25969702005386303</v>
      </c>
    </row>
    <row r="4830" spans="1:3" x14ac:dyDescent="0.25">
      <c r="A4830" s="1">
        <v>-8083709.5255896002</v>
      </c>
      <c r="B4830" s="1">
        <v>-319124.53649949102</v>
      </c>
      <c r="C4830" s="1">
        <v>0.26240608096122697</v>
      </c>
    </row>
    <row r="4831" spans="1:3" x14ac:dyDescent="0.25">
      <c r="A4831" s="1">
        <v>-8082775.0467125904</v>
      </c>
      <c r="B4831" s="1">
        <v>-319124.53649949102</v>
      </c>
      <c r="C4831" s="1">
        <v>0.26684051752090399</v>
      </c>
    </row>
    <row r="4832" spans="1:3" x14ac:dyDescent="0.25">
      <c r="A4832" s="1">
        <v>-8081840.5678355796</v>
      </c>
      <c r="B4832" s="1">
        <v>-319124.53649949102</v>
      </c>
      <c r="C4832" s="1">
        <v>0.268024921417236</v>
      </c>
    </row>
    <row r="4833" spans="1:3" x14ac:dyDescent="0.25">
      <c r="A4833" s="1">
        <v>-8080906.0889585596</v>
      </c>
      <c r="B4833" s="1">
        <v>-319124.53649949102</v>
      </c>
      <c r="C4833" s="1">
        <v>0.271818608045578</v>
      </c>
    </row>
    <row r="4834" spans="1:3" x14ac:dyDescent="0.25">
      <c r="A4834" s="1">
        <v>-8079971.6100815497</v>
      </c>
      <c r="B4834" s="1">
        <v>-319124.53649949102</v>
      </c>
      <c r="C4834" s="1">
        <v>0.27618727087974498</v>
      </c>
    </row>
    <row r="4835" spans="1:3" x14ac:dyDescent="0.25">
      <c r="A4835" s="1">
        <v>-8079037.1312045399</v>
      </c>
      <c r="B4835" s="1">
        <v>-319124.53649949102</v>
      </c>
      <c r="C4835" s="1">
        <v>0.27284425497054998</v>
      </c>
    </row>
    <row r="4836" spans="1:3" x14ac:dyDescent="0.25">
      <c r="A4836" s="1">
        <v>-8078102.6523275301</v>
      </c>
      <c r="B4836" s="1">
        <v>-319124.53649949102</v>
      </c>
      <c r="C4836" s="1">
        <v>0.27356153726577698</v>
      </c>
    </row>
    <row r="4837" spans="1:3" x14ac:dyDescent="0.25">
      <c r="A4837" s="1">
        <v>-8110809.41302294</v>
      </c>
      <c r="B4837" s="1">
        <v>-320059.015376503</v>
      </c>
      <c r="C4837" s="1">
        <v>0.32580539584159801</v>
      </c>
    </row>
    <row r="4838" spans="1:3" x14ac:dyDescent="0.25">
      <c r="A4838" s="1">
        <v>-8109874.9341459302</v>
      </c>
      <c r="B4838" s="1">
        <v>-320059.015376503</v>
      </c>
      <c r="C4838" s="1">
        <v>0.31764435768127403</v>
      </c>
    </row>
    <row r="4839" spans="1:3" x14ac:dyDescent="0.25">
      <c r="A4839" s="1">
        <v>-8108940.4552689204</v>
      </c>
      <c r="B4839" s="1">
        <v>-320059.015376503</v>
      </c>
      <c r="C4839" s="1">
        <v>0.31083181500434798</v>
      </c>
    </row>
    <row r="4840" spans="1:3" x14ac:dyDescent="0.25">
      <c r="A4840" s="1">
        <v>-8108005.9763919003</v>
      </c>
      <c r="B4840" s="1">
        <v>-320059.015376503</v>
      </c>
      <c r="C4840" s="1">
        <v>0.30329045653343201</v>
      </c>
    </row>
    <row r="4841" spans="1:3" x14ac:dyDescent="0.25">
      <c r="A4841" s="1">
        <v>-8107071.4975148896</v>
      </c>
      <c r="B4841" s="1">
        <v>-320059.015376503</v>
      </c>
      <c r="C4841" s="1">
        <v>0.29182267189025801</v>
      </c>
    </row>
    <row r="4842" spans="1:3" x14ac:dyDescent="0.25">
      <c r="A4842" s="1">
        <v>-8106137.0186378798</v>
      </c>
      <c r="B4842" s="1">
        <v>-320059.015376503</v>
      </c>
      <c r="C4842" s="1">
        <v>0.28181493282318099</v>
      </c>
    </row>
    <row r="4843" spans="1:3" x14ac:dyDescent="0.25">
      <c r="A4843" s="1">
        <v>-8105202.5397608699</v>
      </c>
      <c r="B4843" s="1">
        <v>-320059.015376503</v>
      </c>
      <c r="C4843" s="1">
        <v>0.26598361134529103</v>
      </c>
    </row>
    <row r="4844" spans="1:3" x14ac:dyDescent="0.25">
      <c r="A4844" s="1">
        <v>-8104268.0608838601</v>
      </c>
      <c r="B4844" s="1">
        <v>-320059.015376503</v>
      </c>
      <c r="C4844" s="1">
        <v>0.25126913189888</v>
      </c>
    </row>
    <row r="4845" spans="1:3" x14ac:dyDescent="0.25">
      <c r="A4845" s="1">
        <v>-8103333.5820068503</v>
      </c>
      <c r="B4845" s="1">
        <v>-320059.015376503</v>
      </c>
      <c r="C4845" s="1">
        <v>0.23294231295585599</v>
      </c>
    </row>
    <row r="4846" spans="1:3" x14ac:dyDescent="0.25">
      <c r="A4846" s="1">
        <v>-8102399.1031298302</v>
      </c>
      <c r="B4846" s="1">
        <v>-320059.015376503</v>
      </c>
      <c r="C4846" s="1">
        <v>0.22578036785125699</v>
      </c>
    </row>
    <row r="4847" spans="1:3" x14ac:dyDescent="0.25">
      <c r="A4847" s="1">
        <v>-8101464.6242528204</v>
      </c>
      <c r="B4847" s="1">
        <v>-320059.015376503</v>
      </c>
      <c r="C4847" s="1">
        <v>0.22578036785125699</v>
      </c>
    </row>
    <row r="4848" spans="1:3" x14ac:dyDescent="0.25">
      <c r="A4848" s="1">
        <v>-8100530.1453758096</v>
      </c>
      <c r="B4848" s="1">
        <v>-320059.015376503</v>
      </c>
      <c r="C4848" s="1">
        <v>0.22592958807945199</v>
      </c>
    </row>
    <row r="4849" spans="1:3" x14ac:dyDescent="0.25">
      <c r="A4849" s="1">
        <v>-8099595.6664987998</v>
      </c>
      <c r="B4849" s="1">
        <v>-320059.015376503</v>
      </c>
      <c r="C4849" s="1">
        <v>0.226199075579643</v>
      </c>
    </row>
    <row r="4850" spans="1:3" x14ac:dyDescent="0.25">
      <c r="A4850" s="1">
        <v>-8098661.18762179</v>
      </c>
      <c r="B4850" s="1">
        <v>-320059.015376503</v>
      </c>
      <c r="C4850" s="1">
        <v>0.22619256377220101</v>
      </c>
    </row>
    <row r="4851" spans="1:3" x14ac:dyDescent="0.25">
      <c r="A4851" s="1">
        <v>-8097726.7087447802</v>
      </c>
      <c r="B4851" s="1">
        <v>-320059.015376503</v>
      </c>
      <c r="C4851" s="1">
        <v>0.226839333772659</v>
      </c>
    </row>
    <row r="4852" spans="1:3" x14ac:dyDescent="0.25">
      <c r="A4852" s="1">
        <v>-8096792.2298677601</v>
      </c>
      <c r="B4852" s="1">
        <v>-320059.015376503</v>
      </c>
      <c r="C4852" s="1">
        <v>0.22676669061183899</v>
      </c>
    </row>
    <row r="4853" spans="1:3" x14ac:dyDescent="0.25">
      <c r="A4853" s="1">
        <v>-8095857.7509907503</v>
      </c>
      <c r="B4853" s="1">
        <v>-320059.015376503</v>
      </c>
      <c r="C4853" s="1">
        <v>0.227451801300048</v>
      </c>
    </row>
    <row r="4854" spans="1:3" x14ac:dyDescent="0.25">
      <c r="A4854" s="1">
        <v>-8094923.2721137404</v>
      </c>
      <c r="B4854" s="1">
        <v>-320059.015376503</v>
      </c>
      <c r="C4854" s="1">
        <v>0.228112682700157</v>
      </c>
    </row>
    <row r="4855" spans="1:3" x14ac:dyDescent="0.25">
      <c r="A4855" s="1">
        <v>-8093988.7932367297</v>
      </c>
      <c r="B4855" s="1">
        <v>-320059.015376503</v>
      </c>
      <c r="C4855" s="1">
        <v>0.22863197326660101</v>
      </c>
    </row>
    <row r="4856" spans="1:3" x14ac:dyDescent="0.25">
      <c r="A4856" s="1">
        <v>-8093054.3143597199</v>
      </c>
      <c r="B4856" s="1">
        <v>-320059.015376503</v>
      </c>
      <c r="C4856" s="1">
        <v>0.23628006875514901</v>
      </c>
    </row>
    <row r="4857" spans="1:3" x14ac:dyDescent="0.25">
      <c r="A4857" s="1">
        <v>-8092119.83548271</v>
      </c>
      <c r="B4857" s="1">
        <v>-320059.015376503</v>
      </c>
      <c r="C4857" s="1">
        <v>0.23673926293849901</v>
      </c>
    </row>
    <row r="4858" spans="1:3" x14ac:dyDescent="0.25">
      <c r="A4858" s="1">
        <v>-8091185.35660569</v>
      </c>
      <c r="B4858" s="1">
        <v>-320059.015376503</v>
      </c>
      <c r="C4858" s="1">
        <v>0.23786614835262199</v>
      </c>
    </row>
    <row r="4859" spans="1:3" x14ac:dyDescent="0.25">
      <c r="A4859" s="1">
        <v>-8090250.8777286801</v>
      </c>
      <c r="B4859" s="1">
        <v>-320059.015376503</v>
      </c>
      <c r="C4859" s="1">
        <v>0.239151820540428</v>
      </c>
    </row>
    <row r="4860" spans="1:3" x14ac:dyDescent="0.25">
      <c r="A4860" s="1">
        <v>-8089316.3988516703</v>
      </c>
      <c r="B4860" s="1">
        <v>-320059.015376503</v>
      </c>
      <c r="C4860" s="1">
        <v>0.239760711789131</v>
      </c>
    </row>
    <row r="4861" spans="1:3" x14ac:dyDescent="0.25">
      <c r="A4861" s="1">
        <v>-8088381.9199746596</v>
      </c>
      <c r="B4861" s="1">
        <v>-320059.015376503</v>
      </c>
      <c r="C4861" s="1">
        <v>0.246996894478797</v>
      </c>
    </row>
    <row r="4862" spans="1:3" x14ac:dyDescent="0.25">
      <c r="A4862" s="1">
        <v>-8087447.4410976497</v>
      </c>
      <c r="B4862" s="1">
        <v>-320059.015376503</v>
      </c>
      <c r="C4862" s="1">
        <v>0.24955721199512401</v>
      </c>
    </row>
    <row r="4863" spans="1:3" x14ac:dyDescent="0.25">
      <c r="A4863" s="1">
        <v>-8086512.9622206297</v>
      </c>
      <c r="B4863" s="1">
        <v>-320059.015376503</v>
      </c>
      <c r="C4863" s="1">
        <v>0.251244246959686</v>
      </c>
    </row>
    <row r="4864" spans="1:3" x14ac:dyDescent="0.25">
      <c r="A4864" s="1">
        <v>-8085578.4833436199</v>
      </c>
      <c r="B4864" s="1">
        <v>-320059.015376503</v>
      </c>
      <c r="C4864" s="1">
        <v>0.25332236289978</v>
      </c>
    </row>
    <row r="4865" spans="1:3" x14ac:dyDescent="0.25">
      <c r="A4865" s="1">
        <v>-8084644.00446661</v>
      </c>
      <c r="B4865" s="1">
        <v>-320059.015376503</v>
      </c>
      <c r="C4865" s="1">
        <v>0.26204496622085499</v>
      </c>
    </row>
    <row r="4866" spans="1:3" x14ac:dyDescent="0.25">
      <c r="A4866" s="1">
        <v>-8083709.5255896002</v>
      </c>
      <c r="B4866" s="1">
        <v>-320059.015376503</v>
      </c>
      <c r="C4866" s="1">
        <v>0.26254519820213301</v>
      </c>
    </row>
    <row r="4867" spans="1:3" x14ac:dyDescent="0.25">
      <c r="A4867" s="1">
        <v>-8082775.0467125904</v>
      </c>
      <c r="B4867" s="1">
        <v>-320059.015376503</v>
      </c>
      <c r="C4867" s="1">
        <v>0.26649436354637102</v>
      </c>
    </row>
    <row r="4868" spans="1:3" x14ac:dyDescent="0.25">
      <c r="A4868" s="1">
        <v>-8081840.5678355796</v>
      </c>
      <c r="B4868" s="1">
        <v>-320059.015376503</v>
      </c>
      <c r="C4868" s="1">
        <v>0.26749882102012601</v>
      </c>
    </row>
    <row r="4869" spans="1:3" x14ac:dyDescent="0.25">
      <c r="A4869" s="1">
        <v>-8080906.0889585596</v>
      </c>
      <c r="B4869" s="1">
        <v>-320059.015376503</v>
      </c>
      <c r="C4869" s="1">
        <v>0.26528114080428999</v>
      </c>
    </row>
    <row r="4870" spans="1:3" x14ac:dyDescent="0.25">
      <c r="A4870" s="1">
        <v>-8079971.6100815497</v>
      </c>
      <c r="B4870" s="1">
        <v>-320059.015376503</v>
      </c>
      <c r="C4870" s="1">
        <v>0.26974985003471302</v>
      </c>
    </row>
    <row r="4871" spans="1:3" x14ac:dyDescent="0.25">
      <c r="A4871" s="1">
        <v>-8079037.1312045399</v>
      </c>
      <c r="B4871" s="1">
        <v>-320059.015376503</v>
      </c>
      <c r="C4871" s="1">
        <v>0.27187195420265098</v>
      </c>
    </row>
    <row r="4872" spans="1:3" x14ac:dyDescent="0.25">
      <c r="A4872" s="1">
        <v>-8109874.9341459302</v>
      </c>
      <c r="B4872" s="1">
        <v>-320993.49425351497</v>
      </c>
      <c r="C4872" s="1">
        <v>0.31764435768127403</v>
      </c>
    </row>
    <row r="4873" spans="1:3" x14ac:dyDescent="0.25">
      <c r="A4873" s="1">
        <v>-8108940.4552689204</v>
      </c>
      <c r="B4873" s="1">
        <v>-320993.49425351497</v>
      </c>
      <c r="C4873" s="1">
        <v>0.31083181500434798</v>
      </c>
    </row>
    <row r="4874" spans="1:3" x14ac:dyDescent="0.25">
      <c r="A4874" s="1">
        <v>-8108005.9763919003</v>
      </c>
      <c r="B4874" s="1">
        <v>-320993.49425351497</v>
      </c>
      <c r="C4874" s="1">
        <v>0.30058732628822299</v>
      </c>
    </row>
    <row r="4875" spans="1:3" x14ac:dyDescent="0.25">
      <c r="A4875" s="1">
        <v>-8107071.4975148896</v>
      </c>
      <c r="B4875" s="1">
        <v>-320993.49425351497</v>
      </c>
      <c r="C4875" s="1">
        <v>0.29180392622947599</v>
      </c>
    </row>
    <row r="4876" spans="1:3" x14ac:dyDescent="0.25">
      <c r="A4876" s="1">
        <v>-8106137.0186378798</v>
      </c>
      <c r="B4876" s="1">
        <v>-320993.49425351497</v>
      </c>
      <c r="C4876" s="1">
        <v>0.28181493282318099</v>
      </c>
    </row>
    <row r="4877" spans="1:3" x14ac:dyDescent="0.25">
      <c r="A4877" s="1">
        <v>-8105202.5397608699</v>
      </c>
      <c r="B4877" s="1">
        <v>-320993.49425351497</v>
      </c>
      <c r="C4877" s="1">
        <v>0.26588565111160201</v>
      </c>
    </row>
    <row r="4878" spans="1:3" x14ac:dyDescent="0.25">
      <c r="A4878" s="1">
        <v>-8104268.0608838601</v>
      </c>
      <c r="B4878" s="1">
        <v>-320993.49425351497</v>
      </c>
      <c r="C4878" s="1">
        <v>0.25127184391021701</v>
      </c>
    </row>
    <row r="4879" spans="1:3" x14ac:dyDescent="0.25">
      <c r="A4879" s="1">
        <v>-8103333.5820068503</v>
      </c>
      <c r="B4879" s="1">
        <v>-320993.49425351497</v>
      </c>
      <c r="C4879" s="1">
        <v>0.22570027410984</v>
      </c>
    </row>
    <row r="4880" spans="1:3" x14ac:dyDescent="0.25">
      <c r="A4880" s="1">
        <v>-8102399.1031298302</v>
      </c>
      <c r="B4880" s="1">
        <v>-320993.49425351497</v>
      </c>
      <c r="C4880" s="1">
        <v>0.21769689023494701</v>
      </c>
    </row>
    <row r="4881" spans="1:3" x14ac:dyDescent="0.25">
      <c r="A4881" s="1">
        <v>-8101464.6242528204</v>
      </c>
      <c r="B4881" s="1">
        <v>-320993.49425351497</v>
      </c>
      <c r="C4881" s="1">
        <v>0.217779695987701</v>
      </c>
    </row>
    <row r="4882" spans="1:3" x14ac:dyDescent="0.25">
      <c r="A4882" s="1">
        <v>-8100530.1453758096</v>
      </c>
      <c r="B4882" s="1">
        <v>-320993.49425351497</v>
      </c>
      <c r="C4882" s="1">
        <v>0.217779695987701</v>
      </c>
    </row>
    <row r="4883" spans="1:3" x14ac:dyDescent="0.25">
      <c r="A4883" s="1">
        <v>-8099595.6664987998</v>
      </c>
      <c r="B4883" s="1">
        <v>-320993.49425351497</v>
      </c>
      <c r="C4883" s="1">
        <v>0.22594505548477101</v>
      </c>
    </row>
    <row r="4884" spans="1:3" x14ac:dyDescent="0.25">
      <c r="A4884" s="1">
        <v>-8098661.18762179</v>
      </c>
      <c r="B4884" s="1">
        <v>-320993.49425351497</v>
      </c>
      <c r="C4884" s="1">
        <v>0.22595877945423101</v>
      </c>
    </row>
    <row r="4885" spans="1:3" x14ac:dyDescent="0.25">
      <c r="A4885" s="1">
        <v>-8097726.7087447802</v>
      </c>
      <c r="B4885" s="1">
        <v>-320993.49425351497</v>
      </c>
      <c r="C4885" s="1">
        <v>0.22631780803203499</v>
      </c>
    </row>
    <row r="4886" spans="1:3" x14ac:dyDescent="0.25">
      <c r="A4886" s="1">
        <v>-8096792.2298677601</v>
      </c>
      <c r="B4886" s="1">
        <v>-320993.49425351497</v>
      </c>
      <c r="C4886" s="1">
        <v>0.22679327428340901</v>
      </c>
    </row>
    <row r="4887" spans="1:3" x14ac:dyDescent="0.25">
      <c r="A4887" s="1">
        <v>-8095857.7509907503</v>
      </c>
      <c r="B4887" s="1">
        <v>-320993.49425351497</v>
      </c>
      <c r="C4887" s="1">
        <v>0.22679793834686199</v>
      </c>
    </row>
    <row r="4888" spans="1:3" x14ac:dyDescent="0.25">
      <c r="A4888" s="1">
        <v>-8094923.2721137404</v>
      </c>
      <c r="B4888" s="1">
        <v>-320993.49425351497</v>
      </c>
      <c r="C4888" s="1">
        <v>0.22725586593151001</v>
      </c>
    </row>
    <row r="4889" spans="1:3" x14ac:dyDescent="0.25">
      <c r="A4889" s="1">
        <v>-8093988.7932367297</v>
      </c>
      <c r="B4889" s="1">
        <v>-320993.49425351497</v>
      </c>
      <c r="C4889" s="1">
        <v>0.22763668000698001</v>
      </c>
    </row>
    <row r="4890" spans="1:3" x14ac:dyDescent="0.25">
      <c r="A4890" s="1">
        <v>-8093054.3143597199</v>
      </c>
      <c r="B4890" s="1">
        <v>-320993.49425351497</v>
      </c>
      <c r="C4890" s="1">
        <v>0.22787521779537201</v>
      </c>
    </row>
    <row r="4891" spans="1:3" x14ac:dyDescent="0.25">
      <c r="A4891" s="1">
        <v>-8092119.83548271</v>
      </c>
      <c r="B4891" s="1">
        <v>-320993.49425351497</v>
      </c>
      <c r="C4891" s="1">
        <v>0.228111147880554</v>
      </c>
    </row>
    <row r="4892" spans="1:3" x14ac:dyDescent="0.25">
      <c r="A4892" s="1">
        <v>-8091185.35660569</v>
      </c>
      <c r="B4892" s="1">
        <v>-320993.49425351497</v>
      </c>
      <c r="C4892" s="1">
        <v>0.235805869102478</v>
      </c>
    </row>
    <row r="4893" spans="1:3" x14ac:dyDescent="0.25">
      <c r="A4893" s="1">
        <v>-8090250.8777286801</v>
      </c>
      <c r="B4893" s="1">
        <v>-320993.49425351497</v>
      </c>
      <c r="C4893" s="1">
        <v>0.23711958527565</v>
      </c>
    </row>
    <row r="4894" spans="1:3" x14ac:dyDescent="0.25">
      <c r="A4894" s="1">
        <v>-8089316.3988516703</v>
      </c>
      <c r="B4894" s="1">
        <v>-320993.49425351497</v>
      </c>
      <c r="C4894" s="1">
        <v>0.23802147805690699</v>
      </c>
    </row>
    <row r="4895" spans="1:3" x14ac:dyDescent="0.25">
      <c r="A4895" s="1">
        <v>-8088381.9199746596</v>
      </c>
      <c r="B4895" s="1">
        <v>-320993.49425351497</v>
      </c>
      <c r="C4895" s="1">
        <v>0.24541446566581701</v>
      </c>
    </row>
    <row r="4896" spans="1:3" x14ac:dyDescent="0.25">
      <c r="A4896" s="1">
        <v>-8087447.4410976497</v>
      </c>
      <c r="B4896" s="1">
        <v>-320993.49425351497</v>
      </c>
      <c r="C4896" s="1">
        <v>0.24593108892440699</v>
      </c>
    </row>
    <row r="4897" spans="1:3" x14ac:dyDescent="0.25">
      <c r="A4897" s="1">
        <v>-8086512.9622206297</v>
      </c>
      <c r="B4897" s="1">
        <v>-320993.49425351497</v>
      </c>
      <c r="C4897" s="1">
        <v>0.24817085266113201</v>
      </c>
    </row>
    <row r="4898" spans="1:3" x14ac:dyDescent="0.25">
      <c r="A4898" s="1">
        <v>-8085578.4833436199</v>
      </c>
      <c r="B4898" s="1">
        <v>-320993.49425351497</v>
      </c>
      <c r="C4898" s="1">
        <v>0.24948909878730699</v>
      </c>
    </row>
    <row r="4899" spans="1:3" x14ac:dyDescent="0.25">
      <c r="A4899" s="1">
        <v>-8084644.00446661</v>
      </c>
      <c r="B4899" s="1">
        <v>-320993.49425351497</v>
      </c>
      <c r="C4899" s="1">
        <v>0.25792995095252902</v>
      </c>
    </row>
    <row r="4900" spans="1:3" x14ac:dyDescent="0.25">
      <c r="A4900" s="1">
        <v>-8083709.5255896002</v>
      </c>
      <c r="B4900" s="1">
        <v>-320993.49425351497</v>
      </c>
      <c r="C4900" s="1">
        <v>0.258420050144195</v>
      </c>
    </row>
    <row r="4901" spans="1:3" x14ac:dyDescent="0.25">
      <c r="A4901" s="1">
        <v>-8082775.0467125904</v>
      </c>
      <c r="B4901" s="1">
        <v>-320993.49425351497</v>
      </c>
      <c r="C4901" s="1">
        <v>0.260882258415222</v>
      </c>
    </row>
    <row r="4902" spans="1:3" x14ac:dyDescent="0.25">
      <c r="A4902" s="1">
        <v>-8081840.5678355796</v>
      </c>
      <c r="B4902" s="1">
        <v>-320993.49425351497</v>
      </c>
      <c r="C4902" s="1">
        <v>0.26443850994110102</v>
      </c>
    </row>
    <row r="4903" spans="1:3" x14ac:dyDescent="0.25">
      <c r="A4903" s="1">
        <v>-8080906.0889585596</v>
      </c>
      <c r="B4903" s="1">
        <v>-320993.49425351497</v>
      </c>
      <c r="C4903" s="1">
        <v>0.26556986570358199</v>
      </c>
    </row>
    <row r="4904" spans="1:3" x14ac:dyDescent="0.25">
      <c r="A4904" s="1">
        <v>-8079971.6100815497</v>
      </c>
      <c r="B4904" s="1">
        <v>-320993.49425351497</v>
      </c>
      <c r="C4904" s="1">
        <v>0.26960572600364602</v>
      </c>
    </row>
    <row r="4905" spans="1:3" x14ac:dyDescent="0.25">
      <c r="A4905" s="1">
        <v>-8108940.4552689204</v>
      </c>
      <c r="B4905" s="1">
        <v>-321927.97313052602</v>
      </c>
      <c r="C4905" s="1">
        <v>0.31083181500434798</v>
      </c>
    </row>
    <row r="4906" spans="1:3" x14ac:dyDescent="0.25">
      <c r="A4906" s="1">
        <v>-8108005.9763919003</v>
      </c>
      <c r="B4906" s="1">
        <v>-321927.97313052602</v>
      </c>
      <c r="C4906" s="1">
        <v>0.30058732628822299</v>
      </c>
    </row>
    <row r="4907" spans="1:3" x14ac:dyDescent="0.25">
      <c r="A4907" s="1">
        <v>-8107071.4975148896</v>
      </c>
      <c r="B4907" s="1">
        <v>-321927.97313052602</v>
      </c>
      <c r="C4907" s="1">
        <v>0.29180392622947599</v>
      </c>
    </row>
    <row r="4908" spans="1:3" x14ac:dyDescent="0.25">
      <c r="A4908" s="1">
        <v>-8106137.0186378798</v>
      </c>
      <c r="B4908" s="1">
        <v>-321927.97313052602</v>
      </c>
      <c r="C4908" s="1">
        <v>0.278127521276473</v>
      </c>
    </row>
    <row r="4909" spans="1:3" x14ac:dyDescent="0.25">
      <c r="A4909" s="1">
        <v>-8105202.5397608699</v>
      </c>
      <c r="B4909" s="1">
        <v>-321927.97313052602</v>
      </c>
      <c r="C4909" s="1">
        <v>0.26586690545081998</v>
      </c>
    </row>
    <row r="4910" spans="1:3" x14ac:dyDescent="0.25">
      <c r="A4910" s="1">
        <v>-8104268.0608838601</v>
      </c>
      <c r="B4910" s="1">
        <v>-321927.97313052602</v>
      </c>
      <c r="C4910" s="1">
        <v>0.25117388367652799</v>
      </c>
    </row>
    <row r="4911" spans="1:3" x14ac:dyDescent="0.25">
      <c r="A4911" s="1">
        <v>-8103333.5820068503</v>
      </c>
      <c r="B4911" s="1">
        <v>-321927.97313052602</v>
      </c>
      <c r="C4911" s="1">
        <v>0.22560141980647999</v>
      </c>
    </row>
    <row r="4912" spans="1:3" x14ac:dyDescent="0.25">
      <c r="A4912" s="1">
        <v>-8102399.1031298302</v>
      </c>
      <c r="B4912" s="1">
        <v>-321927.97313052602</v>
      </c>
      <c r="C4912" s="1">
        <v>0.21769960224628401</v>
      </c>
    </row>
    <row r="4913" spans="1:3" x14ac:dyDescent="0.25">
      <c r="A4913" s="1">
        <v>-8101464.6242528204</v>
      </c>
      <c r="B4913" s="1">
        <v>-321927.97313052602</v>
      </c>
      <c r="C4913" s="1">
        <v>0.21769689023494701</v>
      </c>
    </row>
    <row r="4914" spans="1:3" x14ac:dyDescent="0.25">
      <c r="A4914" s="1">
        <v>-8100530.1453758096</v>
      </c>
      <c r="B4914" s="1">
        <v>-321927.97313052602</v>
      </c>
      <c r="C4914" s="1">
        <v>0.21769689023494701</v>
      </c>
    </row>
    <row r="4915" spans="1:3" x14ac:dyDescent="0.25">
      <c r="A4915" s="1">
        <v>-8099595.6664987998</v>
      </c>
      <c r="B4915" s="1">
        <v>-321927.97313052602</v>
      </c>
      <c r="C4915" s="1">
        <v>0.217779695987701</v>
      </c>
    </row>
    <row r="4916" spans="1:3" x14ac:dyDescent="0.25">
      <c r="A4916" s="1">
        <v>-8098661.18762179</v>
      </c>
      <c r="B4916" s="1">
        <v>-321927.97313052602</v>
      </c>
      <c r="C4916" s="1">
        <v>0.21795810759067499</v>
      </c>
    </row>
    <row r="4917" spans="1:3" x14ac:dyDescent="0.25">
      <c r="A4917" s="1">
        <v>-8097726.7087447802</v>
      </c>
      <c r="B4917" s="1">
        <v>-321927.97313052602</v>
      </c>
      <c r="C4917" s="1">
        <v>0.21795424818992601</v>
      </c>
    </row>
    <row r="4918" spans="1:3" x14ac:dyDescent="0.25">
      <c r="A4918" s="1">
        <v>-8096792.2298677601</v>
      </c>
      <c r="B4918" s="1">
        <v>-321927.97313052602</v>
      </c>
      <c r="C4918" s="1">
        <v>0.218317136168479</v>
      </c>
    </row>
    <row r="4919" spans="1:3" x14ac:dyDescent="0.25">
      <c r="A4919" s="1">
        <v>-8095857.7509907503</v>
      </c>
      <c r="B4919" s="1">
        <v>-321927.97313052602</v>
      </c>
      <c r="C4919" s="1">
        <v>0.21843145787715901</v>
      </c>
    </row>
    <row r="4920" spans="1:3" x14ac:dyDescent="0.25">
      <c r="A4920" s="1">
        <v>-8094923.2721137404</v>
      </c>
      <c r="B4920" s="1">
        <v>-321927.97313052602</v>
      </c>
      <c r="C4920" s="1">
        <v>0.22643680870532901</v>
      </c>
    </row>
    <row r="4921" spans="1:3" x14ac:dyDescent="0.25">
      <c r="A4921" s="1">
        <v>-8093988.7932367297</v>
      </c>
      <c r="B4921" s="1">
        <v>-321927.97313052602</v>
      </c>
      <c r="C4921" s="1">
        <v>0.22696478664875</v>
      </c>
    </row>
    <row r="4922" spans="1:3" x14ac:dyDescent="0.25">
      <c r="A4922" s="1">
        <v>-8093054.3143597199</v>
      </c>
      <c r="B4922" s="1">
        <v>-321927.97313052602</v>
      </c>
      <c r="C4922" s="1">
        <v>0.22713866829872101</v>
      </c>
    </row>
    <row r="4923" spans="1:3" x14ac:dyDescent="0.25">
      <c r="A4923" s="1">
        <v>-8092119.83548271</v>
      </c>
      <c r="B4923" s="1">
        <v>-321927.97313052602</v>
      </c>
      <c r="C4923" s="1">
        <v>0.22727242112159701</v>
      </c>
    </row>
    <row r="4924" spans="1:3" x14ac:dyDescent="0.25">
      <c r="A4924" s="1">
        <v>-8091185.35660569</v>
      </c>
      <c r="B4924" s="1">
        <v>-321927.97313052602</v>
      </c>
      <c r="C4924" s="1">
        <v>0.22751462459564201</v>
      </c>
    </row>
    <row r="4925" spans="1:3" x14ac:dyDescent="0.25">
      <c r="A4925" s="1">
        <v>-8090250.8777286801</v>
      </c>
      <c r="B4925" s="1">
        <v>-321927.97313052602</v>
      </c>
      <c r="C4925" s="1">
        <v>0.235782355070114</v>
      </c>
    </row>
    <row r="4926" spans="1:3" x14ac:dyDescent="0.25">
      <c r="A4926" s="1">
        <v>-8089316.3988516703</v>
      </c>
      <c r="B4926" s="1">
        <v>-321927.97313052602</v>
      </c>
      <c r="C4926" s="1">
        <v>0.236433580517768</v>
      </c>
    </row>
    <row r="4927" spans="1:3" x14ac:dyDescent="0.25">
      <c r="A4927" s="1">
        <v>-8088381.9199746596</v>
      </c>
      <c r="B4927" s="1">
        <v>-321927.97313052602</v>
      </c>
      <c r="C4927" s="1">
        <v>0.24346816539764399</v>
      </c>
    </row>
    <row r="4928" spans="1:3" x14ac:dyDescent="0.25">
      <c r="A4928" s="1">
        <v>-8087447.4410976497</v>
      </c>
      <c r="B4928" s="1">
        <v>-321927.97313052602</v>
      </c>
      <c r="C4928" s="1">
        <v>0.244350135326385</v>
      </c>
    </row>
    <row r="4929" spans="1:3" x14ac:dyDescent="0.25">
      <c r="A4929" s="1">
        <v>-8086512.9622206297</v>
      </c>
      <c r="B4929" s="1">
        <v>-321927.97313052602</v>
      </c>
      <c r="C4929" s="1">
        <v>0.245893970131874</v>
      </c>
    </row>
    <row r="4930" spans="1:3" x14ac:dyDescent="0.25">
      <c r="A4930" s="1">
        <v>-8085578.4833436199</v>
      </c>
      <c r="B4930" s="1">
        <v>-321927.97313052602</v>
      </c>
      <c r="C4930" s="1">
        <v>0.25294938683509799</v>
      </c>
    </row>
    <row r="4931" spans="1:3" x14ac:dyDescent="0.25">
      <c r="A4931" s="1">
        <v>-8084644.00446661</v>
      </c>
      <c r="B4931" s="1">
        <v>-321927.97313052602</v>
      </c>
      <c r="C4931" s="1">
        <v>0.25440666079521101</v>
      </c>
    </row>
    <row r="4932" spans="1:3" x14ac:dyDescent="0.25">
      <c r="A4932" s="1">
        <v>-8083709.5255896002</v>
      </c>
      <c r="B4932" s="1">
        <v>-321927.97313052602</v>
      </c>
      <c r="C4932" s="1">
        <v>0.25506103038787797</v>
      </c>
    </row>
    <row r="4933" spans="1:3" x14ac:dyDescent="0.25">
      <c r="A4933" s="1">
        <v>-8082775.0467125904</v>
      </c>
      <c r="B4933" s="1">
        <v>-321927.97313052602</v>
      </c>
      <c r="C4933" s="1">
        <v>0.262560665607452</v>
      </c>
    </row>
    <row r="4934" spans="1:3" x14ac:dyDescent="0.25">
      <c r="A4934" s="1">
        <v>-8081840.5678355796</v>
      </c>
      <c r="B4934" s="1">
        <v>-321927.97313052602</v>
      </c>
      <c r="C4934" s="1">
        <v>0.25963649153709401</v>
      </c>
    </row>
    <row r="4935" spans="1:3" x14ac:dyDescent="0.25">
      <c r="A4935" s="1">
        <v>-8080906.0889585596</v>
      </c>
      <c r="B4935" s="1">
        <v>-321927.97313052602</v>
      </c>
      <c r="C4935" s="1">
        <v>0.26040413975715598</v>
      </c>
    </row>
    <row r="4936" spans="1:3" x14ac:dyDescent="0.25">
      <c r="A4936" s="1">
        <v>-8108940.4552689204</v>
      </c>
      <c r="B4936" s="1">
        <v>-322862.452007538</v>
      </c>
      <c r="C4936" s="1">
        <v>0.30840617418289101</v>
      </c>
    </row>
    <row r="4937" spans="1:3" x14ac:dyDescent="0.25">
      <c r="A4937" s="1">
        <v>-8108005.9763919003</v>
      </c>
      <c r="B4937" s="1">
        <v>-322862.452007538</v>
      </c>
      <c r="C4937" s="1">
        <v>0.30058732628822299</v>
      </c>
    </row>
    <row r="4938" spans="1:3" x14ac:dyDescent="0.25">
      <c r="A4938" s="1">
        <v>-8107071.4975148896</v>
      </c>
      <c r="B4938" s="1">
        <v>-322862.452007538</v>
      </c>
      <c r="C4938" s="1">
        <v>0.29180392622947599</v>
      </c>
    </row>
    <row r="4939" spans="1:3" x14ac:dyDescent="0.25">
      <c r="A4939" s="1">
        <v>-8106137.0186378798</v>
      </c>
      <c r="B4939" s="1">
        <v>-322862.452007538</v>
      </c>
      <c r="C4939" s="1">
        <v>0.278127521276473</v>
      </c>
    </row>
    <row r="4940" spans="1:3" x14ac:dyDescent="0.25">
      <c r="A4940" s="1">
        <v>-8105202.5397608699</v>
      </c>
      <c r="B4940" s="1">
        <v>-322862.452007538</v>
      </c>
      <c r="C4940" s="1">
        <v>0.26586690545081998</v>
      </c>
    </row>
    <row r="4941" spans="1:3" x14ac:dyDescent="0.25">
      <c r="A4941" s="1">
        <v>-8104268.0608838601</v>
      </c>
      <c r="B4941" s="1">
        <v>-322862.452007538</v>
      </c>
      <c r="C4941" s="1">
        <v>0.24552693963050801</v>
      </c>
    </row>
    <row r="4942" spans="1:3" x14ac:dyDescent="0.25">
      <c r="A4942" s="1">
        <v>-8103333.5820068503</v>
      </c>
      <c r="B4942" s="1">
        <v>-322862.452007538</v>
      </c>
      <c r="C4942" s="1">
        <v>0.22560232877731301</v>
      </c>
    </row>
    <row r="4943" spans="1:3" x14ac:dyDescent="0.25">
      <c r="A4943" s="1">
        <v>-8102399.1031298302</v>
      </c>
      <c r="B4943" s="1">
        <v>-322862.452007538</v>
      </c>
      <c r="C4943" s="1">
        <v>0.21760165691375699</v>
      </c>
    </row>
    <row r="4944" spans="1:3" x14ac:dyDescent="0.25">
      <c r="A4944" s="1">
        <v>-8101464.6242528204</v>
      </c>
      <c r="B4944" s="1">
        <v>-322862.452007538</v>
      </c>
      <c r="C4944" s="1">
        <v>0.21769960224628401</v>
      </c>
    </row>
    <row r="4945" spans="1:3" x14ac:dyDescent="0.25">
      <c r="A4945" s="1">
        <v>-8100530.1453758096</v>
      </c>
      <c r="B4945" s="1">
        <v>-322862.452007538</v>
      </c>
      <c r="C4945" s="1">
        <v>0.21771542727947199</v>
      </c>
    </row>
    <row r="4946" spans="1:3" x14ac:dyDescent="0.25">
      <c r="A4946" s="1">
        <v>-8099595.6664987998</v>
      </c>
      <c r="B4946" s="1">
        <v>-322862.452007538</v>
      </c>
      <c r="C4946" s="1">
        <v>0.21769689023494701</v>
      </c>
    </row>
    <row r="4947" spans="1:3" x14ac:dyDescent="0.25">
      <c r="A4947" s="1">
        <v>-8098661.18762179</v>
      </c>
      <c r="B4947" s="1">
        <v>-322862.452007538</v>
      </c>
      <c r="C4947" s="1">
        <v>0.217779695987701</v>
      </c>
    </row>
    <row r="4948" spans="1:3" x14ac:dyDescent="0.25">
      <c r="A4948" s="1">
        <v>-8097726.7087447802</v>
      </c>
      <c r="B4948" s="1">
        <v>-322862.452007538</v>
      </c>
      <c r="C4948" s="1">
        <v>0.217808902263641</v>
      </c>
    </row>
    <row r="4949" spans="1:3" x14ac:dyDescent="0.25">
      <c r="A4949" s="1">
        <v>-8096792.2298677601</v>
      </c>
      <c r="B4949" s="1">
        <v>-322862.452007538</v>
      </c>
      <c r="C4949" s="1">
        <v>0.217951595783233</v>
      </c>
    </row>
    <row r="4950" spans="1:3" x14ac:dyDescent="0.25">
      <c r="A4950" s="1">
        <v>-8095857.7509907503</v>
      </c>
      <c r="B4950" s="1">
        <v>-322862.452007538</v>
      </c>
      <c r="C4950" s="1">
        <v>0.21822914481163</v>
      </c>
    </row>
    <row r="4951" spans="1:3" x14ac:dyDescent="0.25">
      <c r="A4951" s="1">
        <v>-8094923.2721137404</v>
      </c>
      <c r="B4951" s="1">
        <v>-322862.452007538</v>
      </c>
      <c r="C4951" s="1">
        <v>0.218140989542007</v>
      </c>
    </row>
    <row r="4952" spans="1:3" x14ac:dyDescent="0.25">
      <c r="A4952" s="1">
        <v>-8093988.7932367297</v>
      </c>
      <c r="B4952" s="1">
        <v>-322862.452007538</v>
      </c>
      <c r="C4952" s="1">
        <v>0.21843613684177299</v>
      </c>
    </row>
    <row r="4953" spans="1:3" x14ac:dyDescent="0.25">
      <c r="A4953" s="1">
        <v>-8093054.3143597199</v>
      </c>
      <c r="B4953" s="1">
        <v>-322862.452007538</v>
      </c>
      <c r="C4953" s="1">
        <v>0.21860311925411199</v>
      </c>
    </row>
    <row r="4954" spans="1:3" x14ac:dyDescent="0.25">
      <c r="A4954" s="1">
        <v>-8092119.83548271</v>
      </c>
      <c r="B4954" s="1">
        <v>-322862.452007538</v>
      </c>
      <c r="C4954" s="1">
        <v>0.22680549323558799</v>
      </c>
    </row>
    <row r="4955" spans="1:3" x14ac:dyDescent="0.25">
      <c r="A4955" s="1">
        <v>-8091185.35660569</v>
      </c>
      <c r="B4955" s="1">
        <v>-322862.452007538</v>
      </c>
      <c r="C4955" s="1">
        <v>0.22700107097625699</v>
      </c>
    </row>
    <row r="4956" spans="1:3" x14ac:dyDescent="0.25">
      <c r="A4956" s="1">
        <v>-8090250.8777286801</v>
      </c>
      <c r="B4956" s="1">
        <v>-322862.452007538</v>
      </c>
      <c r="C4956" s="1">
        <v>0.23497188091278001</v>
      </c>
    </row>
    <row r="4957" spans="1:3" x14ac:dyDescent="0.25">
      <c r="A4957" s="1">
        <v>-8089316.3988516703</v>
      </c>
      <c r="B4957" s="1">
        <v>-322862.452007538</v>
      </c>
      <c r="C4957" s="1">
        <v>0.235168486833572</v>
      </c>
    </row>
    <row r="4958" spans="1:3" x14ac:dyDescent="0.25">
      <c r="A4958" s="1">
        <v>-8088381.9199746596</v>
      </c>
      <c r="B4958" s="1">
        <v>-322862.452007538</v>
      </c>
      <c r="C4958" s="1">
        <v>0.23573681712150499</v>
      </c>
    </row>
    <row r="4959" spans="1:3" x14ac:dyDescent="0.25">
      <c r="A4959" s="1">
        <v>-8087447.4410976497</v>
      </c>
      <c r="B4959" s="1">
        <v>-322862.452007538</v>
      </c>
      <c r="C4959" s="1">
        <v>0.24288338422775199</v>
      </c>
    </row>
    <row r="4960" spans="1:3" x14ac:dyDescent="0.25">
      <c r="A4960" s="1">
        <v>-8086512.9622206297</v>
      </c>
      <c r="B4960" s="1">
        <v>-322862.452007538</v>
      </c>
      <c r="C4960" s="1">
        <v>0.244392305612564</v>
      </c>
    </row>
    <row r="4961" spans="1:3" x14ac:dyDescent="0.25">
      <c r="A4961" s="1">
        <v>-8085578.4833436199</v>
      </c>
      <c r="B4961" s="1">
        <v>-322862.452007538</v>
      </c>
      <c r="C4961" s="1">
        <v>0.25094586610794001</v>
      </c>
    </row>
    <row r="4962" spans="1:3" x14ac:dyDescent="0.25">
      <c r="A4962" s="1">
        <v>-8084644.00446661</v>
      </c>
      <c r="B4962" s="1">
        <v>-322862.452007538</v>
      </c>
      <c r="C4962" s="1">
        <v>0.252118110656738</v>
      </c>
    </row>
    <row r="4963" spans="1:3" x14ac:dyDescent="0.25">
      <c r="A4963" s="1">
        <v>-8083709.5255896002</v>
      </c>
      <c r="B4963" s="1">
        <v>-322862.452007538</v>
      </c>
      <c r="C4963" s="1">
        <v>0.25834852457046498</v>
      </c>
    </row>
    <row r="4964" spans="1:3" x14ac:dyDescent="0.25">
      <c r="A4964" s="1">
        <v>-8082775.0467125904</v>
      </c>
      <c r="B4964" s="1">
        <v>-322862.452007538</v>
      </c>
      <c r="C4964" s="1">
        <v>0.25971338152885398</v>
      </c>
    </row>
    <row r="4965" spans="1:3" x14ac:dyDescent="0.25">
      <c r="A4965" s="1">
        <v>-8081840.5678355796</v>
      </c>
      <c r="B4965" s="1">
        <v>-322862.452007538</v>
      </c>
      <c r="C4965" s="1">
        <v>0.26201114058494501</v>
      </c>
    </row>
    <row r="4966" spans="1:3" x14ac:dyDescent="0.25">
      <c r="A4966" s="1">
        <v>-8080906.0889585596</v>
      </c>
      <c r="B4966" s="1">
        <v>-322862.452007538</v>
      </c>
      <c r="C4966" s="1">
        <v>0.26300629973411499</v>
      </c>
    </row>
    <row r="4967" spans="1:3" x14ac:dyDescent="0.25">
      <c r="A4967" s="1">
        <v>-8108005.9763919003</v>
      </c>
      <c r="B4967" s="1">
        <v>-323796.93088454998</v>
      </c>
      <c r="C4967" s="1">
        <v>0.30058732628822299</v>
      </c>
    </row>
    <row r="4968" spans="1:3" x14ac:dyDescent="0.25">
      <c r="A4968" s="1">
        <v>-8107071.4975148896</v>
      </c>
      <c r="B4968" s="1">
        <v>-323796.93088454998</v>
      </c>
      <c r="C4968" s="1">
        <v>0.28861966729164101</v>
      </c>
    </row>
    <row r="4969" spans="1:3" x14ac:dyDescent="0.25">
      <c r="A4969" s="1">
        <v>-8106137.0186378798</v>
      </c>
      <c r="B4969" s="1">
        <v>-323796.93088454998</v>
      </c>
      <c r="C4969" s="1">
        <v>0.278127521276473</v>
      </c>
    </row>
    <row r="4970" spans="1:3" x14ac:dyDescent="0.25">
      <c r="A4970" s="1">
        <v>-8105202.5397608699</v>
      </c>
      <c r="B4970" s="1">
        <v>-323796.93088454998</v>
      </c>
      <c r="C4970" s="1">
        <v>0.26127955317497198</v>
      </c>
    </row>
    <row r="4971" spans="1:3" x14ac:dyDescent="0.25">
      <c r="A4971" s="1">
        <v>-8104268.0608838601</v>
      </c>
      <c r="B4971" s="1">
        <v>-323796.93088454998</v>
      </c>
      <c r="C4971" s="1">
        <v>0.24552693963050801</v>
      </c>
    </row>
    <row r="4972" spans="1:3" x14ac:dyDescent="0.25">
      <c r="A4972" s="1">
        <v>-8103333.5820068503</v>
      </c>
      <c r="B4972" s="1">
        <v>-323796.93088454998</v>
      </c>
      <c r="C4972" s="1">
        <v>0.22558356821537001</v>
      </c>
    </row>
    <row r="4973" spans="1:3" x14ac:dyDescent="0.25">
      <c r="A4973" s="1">
        <v>-8102399.1031298302</v>
      </c>
      <c r="B4973" s="1">
        <v>-323796.93088454998</v>
      </c>
      <c r="C4973" s="1">
        <v>0.20867684483528101</v>
      </c>
    </row>
    <row r="4974" spans="1:3" x14ac:dyDescent="0.25">
      <c r="A4974" s="1">
        <v>-8101464.6242528204</v>
      </c>
      <c r="B4974" s="1">
        <v>-323796.93088454998</v>
      </c>
      <c r="C4974" s="1">
        <v>0.20867684483528101</v>
      </c>
    </row>
    <row r="4975" spans="1:3" x14ac:dyDescent="0.25">
      <c r="A4975" s="1">
        <v>-8100530.1453758096</v>
      </c>
      <c r="B4975" s="1">
        <v>-323796.93088454998</v>
      </c>
      <c r="C4975" s="1">
        <v>0.21769960224628401</v>
      </c>
    </row>
    <row r="4976" spans="1:3" x14ac:dyDescent="0.25">
      <c r="A4976" s="1">
        <v>-8099595.6664987998</v>
      </c>
      <c r="B4976" s="1">
        <v>-323796.93088454998</v>
      </c>
      <c r="C4976" s="1">
        <v>0.21769960224628401</v>
      </c>
    </row>
    <row r="4977" spans="1:3" x14ac:dyDescent="0.25">
      <c r="A4977" s="1">
        <v>-8098661.18762179</v>
      </c>
      <c r="B4977" s="1">
        <v>-323796.93088454998</v>
      </c>
      <c r="C4977" s="1">
        <v>0.21769689023494701</v>
      </c>
    </row>
    <row r="4978" spans="1:3" x14ac:dyDescent="0.25">
      <c r="A4978" s="1">
        <v>-8097726.7087447802</v>
      </c>
      <c r="B4978" s="1">
        <v>-323796.93088454998</v>
      </c>
      <c r="C4978" s="1">
        <v>0.21772387623786901</v>
      </c>
    </row>
    <row r="4979" spans="1:3" x14ac:dyDescent="0.25">
      <c r="A4979" s="1">
        <v>-8096792.2298677601</v>
      </c>
      <c r="B4979" s="1">
        <v>-323796.93088454998</v>
      </c>
      <c r="C4979" s="1">
        <v>0.217808902263641</v>
      </c>
    </row>
    <row r="4980" spans="1:3" x14ac:dyDescent="0.25">
      <c r="A4980" s="1">
        <v>-8095857.7509907503</v>
      </c>
      <c r="B4980" s="1">
        <v>-323796.93088454998</v>
      </c>
      <c r="C4980" s="1">
        <v>0.21792769432067799</v>
      </c>
    </row>
    <row r="4981" spans="1:3" x14ac:dyDescent="0.25">
      <c r="A4981" s="1">
        <v>-8094923.2721137404</v>
      </c>
      <c r="B4981" s="1">
        <v>-323796.93088454998</v>
      </c>
      <c r="C4981" s="1">
        <v>0.21808817982673601</v>
      </c>
    </row>
    <row r="4982" spans="1:3" x14ac:dyDescent="0.25">
      <c r="A4982" s="1">
        <v>-8093988.7932367297</v>
      </c>
      <c r="B4982" s="1">
        <v>-323796.93088454998</v>
      </c>
      <c r="C4982" s="1">
        <v>0.218140989542007</v>
      </c>
    </row>
    <row r="4983" spans="1:3" x14ac:dyDescent="0.25">
      <c r="A4983" s="1">
        <v>-8093054.3143597199</v>
      </c>
      <c r="B4983" s="1">
        <v>-323796.93088454998</v>
      </c>
      <c r="C4983" s="1">
        <v>0.21821555495262099</v>
      </c>
    </row>
    <row r="4984" spans="1:3" x14ac:dyDescent="0.25">
      <c r="A4984" s="1">
        <v>-8092119.83548271</v>
      </c>
      <c r="B4984" s="1">
        <v>-323796.93088454998</v>
      </c>
      <c r="C4984" s="1">
        <v>0.21835693717002799</v>
      </c>
    </row>
    <row r="4985" spans="1:3" x14ac:dyDescent="0.25">
      <c r="A4985" s="1">
        <v>-8091185.35660569</v>
      </c>
      <c r="B4985" s="1">
        <v>-323796.93088454998</v>
      </c>
      <c r="C4985" s="1">
        <v>0.22649498283863001</v>
      </c>
    </row>
    <row r="4986" spans="1:3" x14ac:dyDescent="0.25">
      <c r="A4986" s="1">
        <v>-8090250.8777286801</v>
      </c>
      <c r="B4986" s="1">
        <v>-323796.93088454998</v>
      </c>
      <c r="C4986" s="1">
        <v>0.226998805999755</v>
      </c>
    </row>
    <row r="4987" spans="1:3" x14ac:dyDescent="0.25">
      <c r="A4987" s="1">
        <v>-8089316.3988516703</v>
      </c>
      <c r="B4987" s="1">
        <v>-323796.93088454998</v>
      </c>
      <c r="C4987" s="1">
        <v>0.23461966216564101</v>
      </c>
    </row>
    <row r="4988" spans="1:3" x14ac:dyDescent="0.25">
      <c r="A4988" s="1">
        <v>-8088381.9199746596</v>
      </c>
      <c r="B4988" s="1">
        <v>-323796.93088454998</v>
      </c>
      <c r="C4988" s="1">
        <v>0.234716221690177</v>
      </c>
    </row>
    <row r="4989" spans="1:3" x14ac:dyDescent="0.25">
      <c r="A4989" s="1">
        <v>-8087447.4410976497</v>
      </c>
      <c r="B4989" s="1">
        <v>-323796.93088454998</v>
      </c>
      <c r="C4989" s="1">
        <v>0.242118895053863</v>
      </c>
    </row>
    <row r="4990" spans="1:3" x14ac:dyDescent="0.25">
      <c r="A4990" s="1">
        <v>-8086512.9622206297</v>
      </c>
      <c r="B4990" s="1">
        <v>-323796.93088454998</v>
      </c>
      <c r="C4990" s="1">
        <v>0.24284715950489</v>
      </c>
    </row>
    <row r="4991" spans="1:3" x14ac:dyDescent="0.25">
      <c r="A4991" s="1">
        <v>-8085578.4833436199</v>
      </c>
      <c r="B4991" s="1">
        <v>-323796.93088454998</v>
      </c>
      <c r="C4991" s="1">
        <v>0.24922575056552801</v>
      </c>
    </row>
    <row r="4992" spans="1:3" x14ac:dyDescent="0.25">
      <c r="A4992" s="1">
        <v>-8084644.00446661</v>
      </c>
      <c r="B4992" s="1">
        <v>-323796.93088454998</v>
      </c>
      <c r="C4992" s="1">
        <v>0.250208139419555</v>
      </c>
    </row>
    <row r="4993" spans="1:3" x14ac:dyDescent="0.25">
      <c r="A4993" s="1">
        <v>-8083709.5255896002</v>
      </c>
      <c r="B4993" s="1">
        <v>-323796.93088454998</v>
      </c>
      <c r="C4993" s="1">
        <v>0.257000982761383</v>
      </c>
    </row>
    <row r="4994" spans="1:3" x14ac:dyDescent="0.25">
      <c r="A4994" s="1">
        <v>-8082775.0467125904</v>
      </c>
      <c r="B4994" s="1">
        <v>-323796.93088454998</v>
      </c>
      <c r="C4994" s="1">
        <v>0.25791153311729398</v>
      </c>
    </row>
    <row r="4995" spans="1:3" x14ac:dyDescent="0.25">
      <c r="A4995" s="1">
        <v>-8081840.5678355796</v>
      </c>
      <c r="B4995" s="1">
        <v>-323796.93088454998</v>
      </c>
      <c r="C4995" s="1">
        <v>0.25920489430427501</v>
      </c>
    </row>
    <row r="4996" spans="1:3" x14ac:dyDescent="0.25">
      <c r="A4996" s="1">
        <v>-8107071.4975148896</v>
      </c>
      <c r="B4996" s="1">
        <v>-324731.40976156102</v>
      </c>
      <c r="C4996" s="1">
        <v>0.28861966729164101</v>
      </c>
    </row>
    <row r="4997" spans="1:3" x14ac:dyDescent="0.25">
      <c r="A4997" s="1">
        <v>-8106137.0186378798</v>
      </c>
      <c r="B4997" s="1">
        <v>-324731.40976156102</v>
      </c>
      <c r="C4997" s="1">
        <v>0.278127521276473</v>
      </c>
    </row>
    <row r="4998" spans="1:3" x14ac:dyDescent="0.25">
      <c r="A4998" s="1">
        <v>-8105202.5397608699</v>
      </c>
      <c r="B4998" s="1">
        <v>-324731.40976156102</v>
      </c>
      <c r="C4998" s="1">
        <v>0.26127955317497198</v>
      </c>
    </row>
    <row r="4999" spans="1:3" x14ac:dyDescent="0.25">
      <c r="A4999" s="1">
        <v>-8104268.0608838601</v>
      </c>
      <c r="B4999" s="1">
        <v>-324731.40976156102</v>
      </c>
      <c r="C4999" s="1">
        <v>0.24552693963050801</v>
      </c>
    </row>
    <row r="5000" spans="1:3" x14ac:dyDescent="0.25">
      <c r="A5000" s="1">
        <v>-8103333.5820068503</v>
      </c>
      <c r="B5000" s="1">
        <v>-324731.40976156102</v>
      </c>
      <c r="C5000" s="1">
        <v>0.21758289635181399</v>
      </c>
    </row>
    <row r="5001" spans="1:3" x14ac:dyDescent="0.25">
      <c r="A5001" s="1">
        <v>-8102399.1031298302</v>
      </c>
      <c r="B5001" s="1">
        <v>-324731.40976156102</v>
      </c>
      <c r="C5001" s="1">
        <v>0.20865808427333801</v>
      </c>
    </row>
    <row r="5002" spans="1:3" x14ac:dyDescent="0.25">
      <c r="A5002" s="1">
        <v>-8101464.6242528204</v>
      </c>
      <c r="B5002" s="1">
        <v>-324731.40976156102</v>
      </c>
      <c r="C5002" s="1">
        <v>0.20865808427333801</v>
      </c>
    </row>
    <row r="5003" spans="1:3" x14ac:dyDescent="0.25">
      <c r="A5003" s="1">
        <v>-8100530.1453758096</v>
      </c>
      <c r="B5003" s="1">
        <v>-324731.40976156102</v>
      </c>
      <c r="C5003" s="1">
        <v>0.20867684483528101</v>
      </c>
    </row>
    <row r="5004" spans="1:3" x14ac:dyDescent="0.25">
      <c r="A5004" s="1">
        <v>-8099595.6664987998</v>
      </c>
      <c r="B5004" s="1">
        <v>-324731.40976156102</v>
      </c>
      <c r="C5004" s="1">
        <v>0.20867593586444799</v>
      </c>
    </row>
    <row r="5005" spans="1:3" x14ac:dyDescent="0.25">
      <c r="A5005" s="1">
        <v>-8098661.18762179</v>
      </c>
      <c r="B5005" s="1">
        <v>-324731.40976156102</v>
      </c>
      <c r="C5005" s="1">
        <v>0.20877479016780801</v>
      </c>
    </row>
    <row r="5006" spans="1:3" x14ac:dyDescent="0.25">
      <c r="A5006" s="1">
        <v>-8097726.7087447802</v>
      </c>
      <c r="B5006" s="1">
        <v>-324731.40976156102</v>
      </c>
      <c r="C5006" s="1">
        <v>0.208772078156471</v>
      </c>
    </row>
    <row r="5007" spans="1:3" x14ac:dyDescent="0.25">
      <c r="A5007" s="1">
        <v>-8096792.2298677601</v>
      </c>
      <c r="B5007" s="1">
        <v>-324731.40976156102</v>
      </c>
      <c r="C5007" s="1">
        <v>0.20878757536411199</v>
      </c>
    </row>
    <row r="5008" spans="1:3" x14ac:dyDescent="0.25">
      <c r="A5008" s="1">
        <v>-8095857.7509907503</v>
      </c>
      <c r="B5008" s="1">
        <v>-324731.40976156102</v>
      </c>
      <c r="C5008" s="1">
        <v>0.208801299333572</v>
      </c>
    </row>
    <row r="5009" spans="1:3" x14ac:dyDescent="0.25">
      <c r="A5009" s="1">
        <v>-8094923.2721137404</v>
      </c>
      <c r="B5009" s="1">
        <v>-324731.40976156102</v>
      </c>
      <c r="C5009" s="1">
        <v>0.20892010629176999</v>
      </c>
    </row>
    <row r="5010" spans="1:3" x14ac:dyDescent="0.25">
      <c r="A5010" s="1">
        <v>-8093988.7932367297</v>
      </c>
      <c r="B5010" s="1">
        <v>-324731.40976156102</v>
      </c>
      <c r="C5010" s="1">
        <v>0.20911727845668701</v>
      </c>
    </row>
    <row r="5011" spans="1:3" x14ac:dyDescent="0.25">
      <c r="A5011" s="1">
        <v>-8093054.3143597199</v>
      </c>
      <c r="B5011" s="1">
        <v>-324731.40976156102</v>
      </c>
      <c r="C5011" s="1">
        <v>0.20917221903800901</v>
      </c>
    </row>
    <row r="5012" spans="1:3" x14ac:dyDescent="0.25">
      <c r="A5012" s="1">
        <v>-8092119.83548271</v>
      </c>
      <c r="B5012" s="1">
        <v>-324731.40976156102</v>
      </c>
      <c r="C5012" s="1">
        <v>0.21815386414527799</v>
      </c>
    </row>
    <row r="5013" spans="1:3" x14ac:dyDescent="0.25">
      <c r="A5013" s="1">
        <v>-8091185.35660569</v>
      </c>
      <c r="B5013" s="1">
        <v>-324731.40976156102</v>
      </c>
      <c r="C5013" s="1">
        <v>0.21820393204689001</v>
      </c>
    </row>
    <row r="5014" spans="1:3" x14ac:dyDescent="0.25">
      <c r="A5014" s="1">
        <v>-8090250.8777286801</v>
      </c>
      <c r="B5014" s="1">
        <v>-324731.40976156102</v>
      </c>
      <c r="C5014" s="1">
        <v>0.22650101780891399</v>
      </c>
    </row>
    <row r="5015" spans="1:3" x14ac:dyDescent="0.25">
      <c r="A5015" s="1">
        <v>-8089316.3988516703</v>
      </c>
      <c r="B5015" s="1">
        <v>-324731.40976156102</v>
      </c>
      <c r="C5015" s="1">
        <v>0.234026178717613</v>
      </c>
    </row>
    <row r="5016" spans="1:3" x14ac:dyDescent="0.25">
      <c r="A5016" s="1">
        <v>-8088381.9199746596</v>
      </c>
      <c r="B5016" s="1">
        <v>-324731.40976156102</v>
      </c>
      <c r="C5016" s="1">
        <v>0.23413802683353399</v>
      </c>
    </row>
    <row r="5017" spans="1:3" x14ac:dyDescent="0.25">
      <c r="A5017" s="1">
        <v>-8087447.4410976497</v>
      </c>
      <c r="B5017" s="1">
        <v>-324731.40976156102</v>
      </c>
      <c r="C5017" s="1">
        <v>0.241379529237747</v>
      </c>
    </row>
    <row r="5018" spans="1:3" x14ac:dyDescent="0.25">
      <c r="A5018" s="1">
        <v>-8086512.9622206297</v>
      </c>
      <c r="B5018" s="1">
        <v>-324731.40976156102</v>
      </c>
      <c r="C5018" s="1">
        <v>0.24188055098056699</v>
      </c>
    </row>
    <row r="5019" spans="1:3" x14ac:dyDescent="0.25">
      <c r="A5019" s="1">
        <v>-8085578.4833436199</v>
      </c>
      <c r="B5019" s="1">
        <v>-324731.40976156102</v>
      </c>
      <c r="C5019" s="1">
        <v>0.24823157489299699</v>
      </c>
    </row>
    <row r="5020" spans="1:3" x14ac:dyDescent="0.25">
      <c r="A5020" s="1">
        <v>-8084644.00446661</v>
      </c>
      <c r="B5020" s="1">
        <v>-324731.40976156102</v>
      </c>
      <c r="C5020" s="1">
        <v>0.25464588403701699</v>
      </c>
    </row>
    <row r="5021" spans="1:3" x14ac:dyDescent="0.25">
      <c r="A5021" s="1">
        <v>-8083709.5255896002</v>
      </c>
      <c r="B5021" s="1">
        <v>-324731.40976156102</v>
      </c>
      <c r="C5021" s="1">
        <v>0.25536742806434598</v>
      </c>
    </row>
    <row r="5022" spans="1:3" x14ac:dyDescent="0.25">
      <c r="A5022" s="1">
        <v>-8082775.0467125904</v>
      </c>
      <c r="B5022" s="1">
        <v>-324731.40976156102</v>
      </c>
      <c r="C5022" s="1">
        <v>0.261340022087097</v>
      </c>
    </row>
    <row r="5023" spans="1:3" x14ac:dyDescent="0.25">
      <c r="A5023" s="1">
        <v>-8106137.0186378798</v>
      </c>
      <c r="B5023" s="1">
        <v>-325665.888638573</v>
      </c>
      <c r="C5023" s="1">
        <v>0.274264305830001</v>
      </c>
    </row>
    <row r="5024" spans="1:3" x14ac:dyDescent="0.25">
      <c r="A5024" s="1">
        <v>-8105202.5397608699</v>
      </c>
      <c r="B5024" s="1">
        <v>-325665.888638573</v>
      </c>
      <c r="C5024" s="1">
        <v>0.26127955317497198</v>
      </c>
    </row>
    <row r="5025" spans="1:3" x14ac:dyDescent="0.25">
      <c r="A5025" s="1">
        <v>-8104268.0608838601</v>
      </c>
      <c r="B5025" s="1">
        <v>-325665.888638573</v>
      </c>
      <c r="C5025" s="1">
        <v>0.239443644881248</v>
      </c>
    </row>
    <row r="5026" spans="1:3" x14ac:dyDescent="0.25">
      <c r="A5026" s="1">
        <v>-8103333.5820068503</v>
      </c>
      <c r="B5026" s="1">
        <v>-325665.888638573</v>
      </c>
      <c r="C5026" s="1">
        <v>0.21758289635181399</v>
      </c>
    </row>
    <row r="5027" spans="1:3" x14ac:dyDescent="0.25">
      <c r="A5027" s="1">
        <v>-8102399.1031298302</v>
      </c>
      <c r="B5027" s="1">
        <v>-325665.888638573</v>
      </c>
      <c r="C5027" s="1">
        <v>0.20865808427333801</v>
      </c>
    </row>
    <row r="5028" spans="1:3" x14ac:dyDescent="0.25">
      <c r="A5028" s="1">
        <v>-8101464.6242528204</v>
      </c>
      <c r="B5028" s="1">
        <v>-325665.888638573</v>
      </c>
      <c r="C5028" s="1">
        <v>0.20865808427333801</v>
      </c>
    </row>
    <row r="5029" spans="1:3" x14ac:dyDescent="0.25">
      <c r="A5029" s="1">
        <v>-8100530.1453758096</v>
      </c>
      <c r="B5029" s="1">
        <v>-325665.888638573</v>
      </c>
      <c r="C5029" s="1">
        <v>0.20865808427333801</v>
      </c>
    </row>
    <row r="5030" spans="1:3" x14ac:dyDescent="0.25">
      <c r="A5030" s="1">
        <v>-8099595.6664987998</v>
      </c>
      <c r="B5030" s="1">
        <v>-325665.888638573</v>
      </c>
      <c r="C5030" s="1">
        <v>0.20867684483528101</v>
      </c>
    </row>
    <row r="5031" spans="1:3" x14ac:dyDescent="0.25">
      <c r="A5031" s="1">
        <v>-8098661.18762179</v>
      </c>
      <c r="B5031" s="1">
        <v>-325665.888638573</v>
      </c>
      <c r="C5031" s="1">
        <v>0.20867684483528101</v>
      </c>
    </row>
    <row r="5032" spans="1:3" x14ac:dyDescent="0.25">
      <c r="A5032" s="1">
        <v>-8097726.7087447802</v>
      </c>
      <c r="B5032" s="1">
        <v>-325665.888638573</v>
      </c>
      <c r="C5032" s="1">
        <v>0.20867593586444799</v>
      </c>
    </row>
    <row r="5033" spans="1:3" x14ac:dyDescent="0.25">
      <c r="A5033" s="1">
        <v>-8096792.2298677601</v>
      </c>
      <c r="B5033" s="1">
        <v>-325665.888638573</v>
      </c>
      <c r="C5033" s="1">
        <v>0.20877479016780801</v>
      </c>
    </row>
    <row r="5034" spans="1:3" x14ac:dyDescent="0.25">
      <c r="A5034" s="1">
        <v>-8095857.7509907503</v>
      </c>
      <c r="B5034" s="1">
        <v>-325665.888638573</v>
      </c>
      <c r="C5034" s="1">
        <v>0.208804011344909</v>
      </c>
    </row>
    <row r="5035" spans="1:3" x14ac:dyDescent="0.25">
      <c r="A5035" s="1">
        <v>-8094923.2721137404</v>
      </c>
      <c r="B5035" s="1">
        <v>-325665.888638573</v>
      </c>
      <c r="C5035" s="1">
        <v>0.208804011344909</v>
      </c>
    </row>
    <row r="5036" spans="1:3" x14ac:dyDescent="0.25">
      <c r="A5036" s="1">
        <v>-8093988.7932367297</v>
      </c>
      <c r="B5036" s="1">
        <v>-325665.888638573</v>
      </c>
      <c r="C5036" s="1">
        <v>0.208938628435134</v>
      </c>
    </row>
    <row r="5037" spans="1:3" x14ac:dyDescent="0.25">
      <c r="A5037" s="1">
        <v>-8093054.3143597199</v>
      </c>
      <c r="B5037" s="1">
        <v>-325665.888638573</v>
      </c>
      <c r="C5037" s="1">
        <v>0.20888218283653201</v>
      </c>
    </row>
    <row r="5038" spans="1:3" x14ac:dyDescent="0.25">
      <c r="A5038" s="1">
        <v>-8092119.83548271</v>
      </c>
      <c r="B5038" s="1">
        <v>-325665.888638573</v>
      </c>
      <c r="C5038" s="1">
        <v>0.21801427006721399</v>
      </c>
    </row>
    <row r="5039" spans="1:3" x14ac:dyDescent="0.25">
      <c r="A5039" s="1">
        <v>-8091185.35660569</v>
      </c>
      <c r="B5039" s="1">
        <v>-325665.888638573</v>
      </c>
      <c r="C5039" s="1">
        <v>0.21807113289832999</v>
      </c>
    </row>
    <row r="5040" spans="1:3" x14ac:dyDescent="0.25">
      <c r="A5040" s="1">
        <v>-8090250.8777286801</v>
      </c>
      <c r="B5040" s="1">
        <v>-325665.888638573</v>
      </c>
      <c r="C5040" s="1">
        <v>0.22610647976398399</v>
      </c>
    </row>
    <row r="5041" spans="1:3" x14ac:dyDescent="0.25">
      <c r="A5041" s="1">
        <v>-8089316.3988516703</v>
      </c>
      <c r="B5041" s="1">
        <v>-325665.888638573</v>
      </c>
      <c r="C5041" s="1">
        <v>0.22635196149349199</v>
      </c>
    </row>
    <row r="5042" spans="1:3" x14ac:dyDescent="0.25">
      <c r="A5042" s="1">
        <v>-8088381.9199746596</v>
      </c>
      <c r="B5042" s="1">
        <v>-325665.888638573</v>
      </c>
      <c r="C5042" s="1">
        <v>0.233676567673683</v>
      </c>
    </row>
    <row r="5043" spans="1:3" x14ac:dyDescent="0.25">
      <c r="A5043" s="1">
        <v>-8087447.4410976497</v>
      </c>
      <c r="B5043" s="1">
        <v>-325665.888638573</v>
      </c>
      <c r="C5043" s="1">
        <v>0.24062988162040699</v>
      </c>
    </row>
    <row r="5044" spans="1:3" x14ac:dyDescent="0.25">
      <c r="A5044" s="1">
        <v>-8086512.9622206297</v>
      </c>
      <c r="B5044" s="1">
        <v>-325665.888638573</v>
      </c>
      <c r="C5044" s="1">
        <v>0.24124045670032501</v>
      </c>
    </row>
    <row r="5045" spans="1:3" x14ac:dyDescent="0.25">
      <c r="A5045" s="1">
        <v>-8085578.4833436199</v>
      </c>
      <c r="B5045" s="1">
        <v>-325665.888638573</v>
      </c>
      <c r="C5045" s="1">
        <v>0.24742446839809401</v>
      </c>
    </row>
    <row r="5046" spans="1:3" x14ac:dyDescent="0.25">
      <c r="A5046" s="1">
        <v>-8084644.00446661</v>
      </c>
      <c r="B5046" s="1">
        <v>-325665.888638573</v>
      </c>
      <c r="C5046" s="1">
        <v>0.25354021787643399</v>
      </c>
    </row>
    <row r="5047" spans="1:3" x14ac:dyDescent="0.25">
      <c r="A5047" s="1">
        <v>-8083709.5255896002</v>
      </c>
      <c r="B5047" s="1">
        <v>-325665.888638573</v>
      </c>
      <c r="C5047" s="1">
        <v>0.25417432188987699</v>
      </c>
    </row>
    <row r="5048" spans="1:3" x14ac:dyDescent="0.25">
      <c r="A5048" s="1">
        <v>-8105202.5397608699</v>
      </c>
      <c r="B5048" s="1">
        <v>-326600.36751558498</v>
      </c>
      <c r="C5048" s="1">
        <v>0.26127955317497198</v>
      </c>
    </row>
    <row r="5049" spans="1:3" x14ac:dyDescent="0.25">
      <c r="A5049" s="1">
        <v>-8104268.0608838601</v>
      </c>
      <c r="B5049" s="1">
        <v>-326600.36751558498</v>
      </c>
      <c r="C5049" s="1">
        <v>0.239443644881248</v>
      </c>
    </row>
    <row r="5050" spans="1:3" x14ac:dyDescent="0.25">
      <c r="A5050" s="1">
        <v>-8103333.5820068503</v>
      </c>
      <c r="B5050" s="1">
        <v>-326600.36751558498</v>
      </c>
      <c r="C5050" s="1">
        <v>0.21758289635181399</v>
      </c>
    </row>
    <row r="5051" spans="1:3" x14ac:dyDescent="0.25">
      <c r="A5051" s="1">
        <v>-8102399.1031298302</v>
      </c>
      <c r="B5051" s="1">
        <v>-326600.36751558498</v>
      </c>
      <c r="C5051" s="1">
        <v>0.20865808427333801</v>
      </c>
    </row>
    <row r="5052" spans="1:3" x14ac:dyDescent="0.25">
      <c r="A5052" s="1">
        <v>-8101464.6242528204</v>
      </c>
      <c r="B5052" s="1">
        <v>-326600.36751558498</v>
      </c>
      <c r="C5052" s="1">
        <v>0.20865808427333801</v>
      </c>
    </row>
    <row r="5053" spans="1:3" x14ac:dyDescent="0.25">
      <c r="A5053" s="1">
        <v>-8100530.1453758096</v>
      </c>
      <c r="B5053" s="1">
        <v>-326600.36751558498</v>
      </c>
      <c r="C5053" s="1">
        <v>0.20865808427333801</v>
      </c>
    </row>
    <row r="5054" spans="1:3" x14ac:dyDescent="0.25">
      <c r="A5054" s="1">
        <v>-8099595.6664987998</v>
      </c>
      <c r="B5054" s="1">
        <v>-326600.36751558498</v>
      </c>
      <c r="C5054" s="1">
        <v>0.20865808427333801</v>
      </c>
    </row>
    <row r="5055" spans="1:3" x14ac:dyDescent="0.25">
      <c r="A5055" s="1">
        <v>-8098661.18762179</v>
      </c>
      <c r="B5055" s="1">
        <v>-326600.36751558498</v>
      </c>
      <c r="C5055" s="1">
        <v>0.20865808427333801</v>
      </c>
    </row>
    <row r="5056" spans="1:3" x14ac:dyDescent="0.25">
      <c r="A5056" s="1">
        <v>-8097726.7087447802</v>
      </c>
      <c r="B5056" s="1">
        <v>-326600.36751558498</v>
      </c>
      <c r="C5056" s="1">
        <v>0.20867684483528101</v>
      </c>
    </row>
    <row r="5057" spans="1:3" x14ac:dyDescent="0.25">
      <c r="A5057" s="1">
        <v>-8096792.2298677601</v>
      </c>
      <c r="B5057" s="1">
        <v>-326600.36751558498</v>
      </c>
      <c r="C5057" s="1">
        <v>0.20867684483528101</v>
      </c>
    </row>
    <row r="5058" spans="1:3" x14ac:dyDescent="0.25">
      <c r="A5058" s="1">
        <v>-8095857.7509907503</v>
      </c>
      <c r="B5058" s="1">
        <v>-326600.36751558498</v>
      </c>
      <c r="C5058" s="1">
        <v>0.20867684483528101</v>
      </c>
    </row>
    <row r="5059" spans="1:3" x14ac:dyDescent="0.25">
      <c r="A5059" s="1">
        <v>-8094923.2721137404</v>
      </c>
      <c r="B5059" s="1">
        <v>-326600.36751558498</v>
      </c>
      <c r="C5059" s="1">
        <v>0.20869056880473999</v>
      </c>
    </row>
    <row r="5060" spans="1:3" x14ac:dyDescent="0.25">
      <c r="A5060" s="1">
        <v>-8093988.7932367297</v>
      </c>
      <c r="B5060" s="1">
        <v>-326600.36751558498</v>
      </c>
      <c r="C5060" s="1">
        <v>0.20870250463485701</v>
      </c>
    </row>
    <row r="5061" spans="1:3" x14ac:dyDescent="0.25">
      <c r="A5061" s="1">
        <v>-8093054.3143597199</v>
      </c>
      <c r="B5061" s="1">
        <v>-326600.36751558498</v>
      </c>
      <c r="C5061" s="1">
        <v>0.20892280340194699</v>
      </c>
    </row>
    <row r="5062" spans="1:3" x14ac:dyDescent="0.25">
      <c r="A5062" s="1">
        <v>-8092119.83548271</v>
      </c>
      <c r="B5062" s="1">
        <v>-326600.36751558498</v>
      </c>
      <c r="C5062" s="1">
        <v>0.20888489484786901</v>
      </c>
    </row>
    <row r="5063" spans="1:3" x14ac:dyDescent="0.25">
      <c r="A5063" s="1">
        <v>-8091185.35660569</v>
      </c>
      <c r="B5063" s="1">
        <v>-326600.36751558498</v>
      </c>
      <c r="C5063" s="1">
        <v>0.21803662180900499</v>
      </c>
    </row>
    <row r="5064" spans="1:3" x14ac:dyDescent="0.25">
      <c r="A5064" s="1">
        <v>-8090250.8777286801</v>
      </c>
      <c r="B5064" s="1">
        <v>-326600.36751558498</v>
      </c>
      <c r="C5064" s="1">
        <v>0.22606690227985299</v>
      </c>
    </row>
    <row r="5065" spans="1:3" x14ac:dyDescent="0.25">
      <c r="A5065" s="1">
        <v>-8089316.3988516703</v>
      </c>
      <c r="B5065" s="1">
        <v>-326600.36751558498</v>
      </c>
      <c r="C5065" s="1">
        <v>0.22607724368572199</v>
      </c>
    </row>
    <row r="5066" spans="1:3" x14ac:dyDescent="0.25">
      <c r="A5066" s="1">
        <v>-8088381.9199746596</v>
      </c>
      <c r="B5066" s="1">
        <v>-326600.36751558498</v>
      </c>
      <c r="C5066" s="1">
        <v>0.23349453508853901</v>
      </c>
    </row>
    <row r="5067" spans="1:3" x14ac:dyDescent="0.25">
      <c r="A5067" s="1">
        <v>-8087447.4410976497</v>
      </c>
      <c r="B5067" s="1">
        <v>-326600.36751558498</v>
      </c>
      <c r="C5067" s="1">
        <v>0.23355068266391699</v>
      </c>
    </row>
    <row r="5068" spans="1:3" x14ac:dyDescent="0.25">
      <c r="A5068" s="1">
        <v>-8086512.9622206297</v>
      </c>
      <c r="B5068" s="1">
        <v>-326600.36751558498</v>
      </c>
      <c r="C5068" s="1">
        <v>0.24059864878654399</v>
      </c>
    </row>
    <row r="5069" spans="1:3" x14ac:dyDescent="0.25">
      <c r="A5069" s="1">
        <v>-8085578.4833436199</v>
      </c>
      <c r="B5069" s="1">
        <v>-326600.36751558498</v>
      </c>
      <c r="C5069" s="1">
        <v>0.24714088439941401</v>
      </c>
    </row>
    <row r="5070" spans="1:3" x14ac:dyDescent="0.25">
      <c r="A5070" s="1">
        <v>-8084644.00446661</v>
      </c>
      <c r="B5070" s="1">
        <v>-326600.36751558498</v>
      </c>
      <c r="C5070" s="1">
        <v>0.24726052582263899</v>
      </c>
    </row>
    <row r="5071" spans="1:3" x14ac:dyDescent="0.25">
      <c r="A5071" s="1">
        <v>-8083709.5255896002</v>
      </c>
      <c r="B5071" s="1">
        <v>-326600.36751558498</v>
      </c>
      <c r="C5071" s="1">
        <v>0.25341981649398798</v>
      </c>
    </row>
    <row r="5072" spans="1:3" x14ac:dyDescent="0.25">
      <c r="A5072" s="1">
        <v>-8105202.5397608699</v>
      </c>
      <c r="B5072" s="1">
        <v>-327534.84639259602</v>
      </c>
      <c r="C5072" s="1">
        <v>0.26127955317497198</v>
      </c>
    </row>
    <row r="5073" spans="1:3" x14ac:dyDescent="0.25">
      <c r="A5073" s="1">
        <v>-8104268.0608838601</v>
      </c>
      <c r="B5073" s="1">
        <v>-327534.84639259602</v>
      </c>
      <c r="C5073" s="1">
        <v>0.239443644881248</v>
      </c>
    </row>
    <row r="5074" spans="1:3" x14ac:dyDescent="0.25">
      <c r="A5074" s="1">
        <v>-8103333.5820068503</v>
      </c>
      <c r="B5074" s="1">
        <v>-327534.84639259602</v>
      </c>
      <c r="C5074" s="1">
        <v>0.21758289635181399</v>
      </c>
    </row>
    <row r="5075" spans="1:3" x14ac:dyDescent="0.25">
      <c r="A5075" s="1">
        <v>-8102399.1031298302</v>
      </c>
      <c r="B5075" s="1">
        <v>-327534.84639259602</v>
      </c>
      <c r="C5075" s="1">
        <v>0.20865808427333801</v>
      </c>
    </row>
    <row r="5076" spans="1:3" x14ac:dyDescent="0.25">
      <c r="A5076" s="1">
        <v>-8101464.6242528204</v>
      </c>
      <c r="B5076" s="1">
        <v>-327534.84639259602</v>
      </c>
      <c r="C5076" s="1">
        <v>0.20865808427333801</v>
      </c>
    </row>
    <row r="5077" spans="1:3" x14ac:dyDescent="0.25">
      <c r="A5077" s="1">
        <v>-8100530.1453758096</v>
      </c>
      <c r="B5077" s="1">
        <v>-327534.84639259602</v>
      </c>
      <c r="C5077" s="1">
        <v>0.20865808427333801</v>
      </c>
    </row>
    <row r="5078" spans="1:3" x14ac:dyDescent="0.25">
      <c r="A5078" s="1">
        <v>-8099595.6664987998</v>
      </c>
      <c r="B5078" s="1">
        <v>-327534.84639259602</v>
      </c>
      <c r="C5078" s="1">
        <v>0.20865808427333801</v>
      </c>
    </row>
    <row r="5079" spans="1:3" x14ac:dyDescent="0.25">
      <c r="A5079" s="1">
        <v>-8098661.18762179</v>
      </c>
      <c r="B5079" s="1">
        <v>-327534.84639259602</v>
      </c>
      <c r="C5079" s="1">
        <v>0.20865808427333801</v>
      </c>
    </row>
    <row r="5080" spans="1:3" x14ac:dyDescent="0.25">
      <c r="A5080" s="1">
        <v>-8097726.7087447802</v>
      </c>
      <c r="B5080" s="1">
        <v>-327534.84639259602</v>
      </c>
      <c r="C5080" s="1">
        <v>0.20865808427333801</v>
      </c>
    </row>
    <row r="5081" spans="1:3" x14ac:dyDescent="0.25">
      <c r="A5081" s="1">
        <v>-8096792.2298677601</v>
      </c>
      <c r="B5081" s="1">
        <v>-327534.84639259602</v>
      </c>
      <c r="C5081" s="1">
        <v>0.20865808427333801</v>
      </c>
    </row>
    <row r="5082" spans="1:3" x14ac:dyDescent="0.25">
      <c r="A5082" s="1">
        <v>-8095857.7509907503</v>
      </c>
      <c r="B5082" s="1">
        <v>-327534.84639259602</v>
      </c>
      <c r="C5082" s="1">
        <v>0.20865808427333801</v>
      </c>
    </row>
    <row r="5083" spans="1:3" x14ac:dyDescent="0.25">
      <c r="A5083" s="1">
        <v>-8094923.2721137404</v>
      </c>
      <c r="B5083" s="1">
        <v>-327534.84639259602</v>
      </c>
      <c r="C5083" s="1">
        <v>0.20865808427333801</v>
      </c>
    </row>
    <row r="5084" spans="1:3" x14ac:dyDescent="0.25">
      <c r="A5084" s="1">
        <v>-8093988.7932367297</v>
      </c>
      <c r="B5084" s="1">
        <v>-327534.84639259602</v>
      </c>
      <c r="C5084" s="1">
        <v>0.20869056880473999</v>
      </c>
    </row>
    <row r="5085" spans="1:3" x14ac:dyDescent="0.25">
      <c r="A5085" s="1">
        <v>-8093054.3143597199</v>
      </c>
      <c r="B5085" s="1">
        <v>-327534.84639259602</v>
      </c>
      <c r="C5085" s="1">
        <v>0.208703428506851</v>
      </c>
    </row>
    <row r="5086" spans="1:3" x14ac:dyDescent="0.25">
      <c r="A5086" s="1">
        <v>-8092119.83548271</v>
      </c>
      <c r="B5086" s="1">
        <v>-327534.84639259602</v>
      </c>
      <c r="C5086" s="1">
        <v>0.20882876217365201</v>
      </c>
    </row>
    <row r="5087" spans="1:3" x14ac:dyDescent="0.25">
      <c r="A5087" s="1">
        <v>-8091185.35660569</v>
      </c>
      <c r="B5087" s="1">
        <v>-327534.84639259602</v>
      </c>
      <c r="C5087" s="1">
        <v>0.217711761593818</v>
      </c>
    </row>
    <row r="5088" spans="1:3" x14ac:dyDescent="0.25">
      <c r="A5088" s="1">
        <v>-8090250.8777286801</v>
      </c>
      <c r="B5088" s="1">
        <v>-327534.84639259602</v>
      </c>
      <c r="C5088" s="1">
        <v>0.21789665520191101</v>
      </c>
    </row>
    <row r="5089" spans="1:3" x14ac:dyDescent="0.25">
      <c r="A5089" s="1">
        <v>-8089316.3988516703</v>
      </c>
      <c r="B5089" s="1">
        <v>-327534.84639259602</v>
      </c>
      <c r="C5089" s="1">
        <v>0.22604274749755801</v>
      </c>
    </row>
    <row r="5090" spans="1:3" x14ac:dyDescent="0.25">
      <c r="A5090" s="1">
        <v>-8088381.9199746596</v>
      </c>
      <c r="B5090" s="1">
        <v>-327534.84639259602</v>
      </c>
      <c r="C5090" s="1">
        <v>0.23334138095378801</v>
      </c>
    </row>
    <row r="5091" spans="1:3" x14ac:dyDescent="0.25">
      <c r="A5091" s="1">
        <v>-8087447.4410976497</v>
      </c>
      <c r="B5091" s="1">
        <v>-327534.84639259602</v>
      </c>
      <c r="C5091" s="1">
        <v>0.233355447649955</v>
      </c>
    </row>
    <row r="5092" spans="1:3" x14ac:dyDescent="0.25">
      <c r="A5092" s="1">
        <v>-8086512.9622206297</v>
      </c>
      <c r="B5092" s="1">
        <v>-327534.84639259602</v>
      </c>
      <c r="C5092" s="1">
        <v>0.24031163752078999</v>
      </c>
    </row>
    <row r="5093" spans="1:3" x14ac:dyDescent="0.25">
      <c r="A5093" s="1">
        <v>-8085578.4833436199</v>
      </c>
      <c r="B5093" s="1">
        <v>-327534.84639259602</v>
      </c>
      <c r="C5093" s="1">
        <v>0.24044480919837899</v>
      </c>
    </row>
    <row r="5094" spans="1:3" x14ac:dyDescent="0.25">
      <c r="A5094" s="1">
        <v>-8084644.00446661</v>
      </c>
      <c r="B5094" s="1">
        <v>-327534.84639259602</v>
      </c>
      <c r="C5094" s="1">
        <v>0.246827661991119</v>
      </c>
    </row>
    <row r="5095" spans="1:3" x14ac:dyDescent="0.25">
      <c r="A5095" s="1">
        <v>-8104268.0608838601</v>
      </c>
      <c r="B5095" s="1">
        <v>-328469.325269608</v>
      </c>
      <c r="C5095" s="1">
        <v>0.239443644881248</v>
      </c>
    </row>
    <row r="5096" spans="1:3" x14ac:dyDescent="0.25">
      <c r="A5096" s="1">
        <v>-8103333.5820068503</v>
      </c>
      <c r="B5096" s="1">
        <v>-328469.325269608</v>
      </c>
      <c r="C5096" s="1">
        <v>0.20865808427333801</v>
      </c>
    </row>
    <row r="5097" spans="1:3" x14ac:dyDescent="0.25">
      <c r="A5097" s="1">
        <v>-8102399.1031298302</v>
      </c>
      <c r="B5097" s="1">
        <v>-328469.325269608</v>
      </c>
      <c r="C5097" s="1">
        <v>0.198579177260398</v>
      </c>
    </row>
    <row r="5098" spans="1:3" x14ac:dyDescent="0.25">
      <c r="A5098" s="1">
        <v>-8101464.6242528204</v>
      </c>
      <c r="B5098" s="1">
        <v>-328469.325269608</v>
      </c>
      <c r="C5098" s="1">
        <v>0.198579177260398</v>
      </c>
    </row>
    <row r="5099" spans="1:3" x14ac:dyDescent="0.25">
      <c r="A5099" s="1">
        <v>-8100530.1453758096</v>
      </c>
      <c r="B5099" s="1">
        <v>-328469.325269608</v>
      </c>
      <c r="C5099" s="1">
        <v>0.198579177260398</v>
      </c>
    </row>
    <row r="5100" spans="1:3" x14ac:dyDescent="0.25">
      <c r="A5100" s="1">
        <v>-8099595.6664987998</v>
      </c>
      <c r="B5100" s="1">
        <v>-328469.325269608</v>
      </c>
      <c r="C5100" s="1">
        <v>0.198579177260398</v>
      </c>
    </row>
    <row r="5101" spans="1:3" x14ac:dyDescent="0.25">
      <c r="A5101" s="1">
        <v>-8098661.18762179</v>
      </c>
      <c r="B5101" s="1">
        <v>-328469.325269608</v>
      </c>
      <c r="C5101" s="1">
        <v>0.198579177260398</v>
      </c>
    </row>
    <row r="5102" spans="1:3" x14ac:dyDescent="0.25">
      <c r="A5102" s="1">
        <v>-8097726.7087447802</v>
      </c>
      <c r="B5102" s="1">
        <v>-328469.325269608</v>
      </c>
      <c r="C5102" s="1">
        <v>0.20865808427333801</v>
      </c>
    </row>
    <row r="5103" spans="1:3" x14ac:dyDescent="0.25">
      <c r="A5103" s="1">
        <v>-8096792.2298677601</v>
      </c>
      <c r="B5103" s="1">
        <v>-328469.325269608</v>
      </c>
      <c r="C5103" s="1">
        <v>0.20865808427333801</v>
      </c>
    </row>
    <row r="5104" spans="1:3" x14ac:dyDescent="0.25">
      <c r="A5104" s="1">
        <v>-8095857.7509907503</v>
      </c>
      <c r="B5104" s="1">
        <v>-328469.325269608</v>
      </c>
      <c r="C5104" s="1">
        <v>0.20865808427333801</v>
      </c>
    </row>
    <row r="5105" spans="1:3" x14ac:dyDescent="0.25">
      <c r="A5105" s="1">
        <v>-8094923.2721137404</v>
      </c>
      <c r="B5105" s="1">
        <v>-328469.325269608</v>
      </c>
      <c r="C5105" s="1">
        <v>0.20865808427333801</v>
      </c>
    </row>
    <row r="5106" spans="1:3" x14ac:dyDescent="0.25">
      <c r="A5106" s="1">
        <v>-8093988.7932367297</v>
      </c>
      <c r="B5106" s="1">
        <v>-328469.325269608</v>
      </c>
      <c r="C5106" s="1">
        <v>0.20865808427333801</v>
      </c>
    </row>
    <row r="5107" spans="1:3" x14ac:dyDescent="0.25">
      <c r="A5107" s="1">
        <v>-8093054.3143597199</v>
      </c>
      <c r="B5107" s="1">
        <v>-328469.325269608</v>
      </c>
      <c r="C5107" s="1">
        <v>0.20867182314395899</v>
      </c>
    </row>
    <row r="5108" spans="1:3" x14ac:dyDescent="0.25">
      <c r="A5108" s="1">
        <v>-8092119.83548271</v>
      </c>
      <c r="B5108" s="1">
        <v>-328469.325269608</v>
      </c>
      <c r="C5108" s="1">
        <v>0.20868732035160001</v>
      </c>
    </row>
    <row r="5109" spans="1:3" x14ac:dyDescent="0.25">
      <c r="A5109" s="1">
        <v>-8091185.35660569</v>
      </c>
      <c r="B5109" s="1">
        <v>-328469.325269608</v>
      </c>
      <c r="C5109" s="1">
        <v>0.21773481369018499</v>
      </c>
    </row>
    <row r="5110" spans="1:3" x14ac:dyDescent="0.25">
      <c r="A5110" s="1">
        <v>-8090250.8777286801</v>
      </c>
      <c r="B5110" s="1">
        <v>-328469.325269608</v>
      </c>
      <c r="C5110" s="1">
        <v>0.21777169406413999</v>
      </c>
    </row>
    <row r="5111" spans="1:3" x14ac:dyDescent="0.25">
      <c r="A5111" s="1">
        <v>-8089316.3988516703</v>
      </c>
      <c r="B5111" s="1">
        <v>-328469.325269608</v>
      </c>
      <c r="C5111" s="1">
        <v>0.22574360668659199</v>
      </c>
    </row>
    <row r="5112" spans="1:3" x14ac:dyDescent="0.25">
      <c r="A5112" s="1">
        <v>-8088381.9199746596</v>
      </c>
      <c r="B5112" s="1">
        <v>-328469.325269608</v>
      </c>
      <c r="C5112" s="1">
        <v>0.22595319151878299</v>
      </c>
    </row>
    <row r="5113" spans="1:3" x14ac:dyDescent="0.25">
      <c r="A5113" s="1">
        <v>-8087447.4410976497</v>
      </c>
      <c r="B5113" s="1">
        <v>-328469.325269608</v>
      </c>
      <c r="C5113" s="1">
        <v>0.23322035372257199</v>
      </c>
    </row>
    <row r="5114" spans="1:3" x14ac:dyDescent="0.25">
      <c r="A5114" s="1">
        <v>-8086512.9622206297</v>
      </c>
      <c r="B5114" s="1">
        <v>-328469.325269608</v>
      </c>
      <c r="C5114" s="1">
        <v>0.233383819460868</v>
      </c>
    </row>
    <row r="5115" spans="1:3" x14ac:dyDescent="0.25">
      <c r="A5115" s="1">
        <v>-8085578.4833436199</v>
      </c>
      <c r="B5115" s="1">
        <v>-328469.325269608</v>
      </c>
      <c r="C5115" s="1">
        <v>0.24019709229469199</v>
      </c>
    </row>
    <row r="5116" spans="1:3" x14ac:dyDescent="0.25">
      <c r="A5116" s="1">
        <v>-8103333.5820068503</v>
      </c>
      <c r="B5116" s="1">
        <v>-329403.80414661998</v>
      </c>
      <c r="C5116" s="1">
        <v>0.20865808427333801</v>
      </c>
    </row>
    <row r="5117" spans="1:3" x14ac:dyDescent="0.25">
      <c r="A5117" s="1">
        <v>-8102399.1031298302</v>
      </c>
      <c r="B5117" s="1">
        <v>-329403.80414661998</v>
      </c>
      <c r="C5117" s="1">
        <v>0.198579177260398</v>
      </c>
    </row>
    <row r="5118" spans="1:3" x14ac:dyDescent="0.25">
      <c r="A5118" s="1">
        <v>-8101464.6242528204</v>
      </c>
      <c r="B5118" s="1">
        <v>-329403.80414661998</v>
      </c>
      <c r="C5118" s="1">
        <v>0.198579177260398</v>
      </c>
    </row>
    <row r="5119" spans="1:3" x14ac:dyDescent="0.25">
      <c r="A5119" s="1">
        <v>-8100530.1453758096</v>
      </c>
      <c r="B5119" s="1">
        <v>-329403.80414661998</v>
      </c>
      <c r="C5119" s="1">
        <v>0.198579177260398</v>
      </c>
    </row>
    <row r="5120" spans="1:3" x14ac:dyDescent="0.25">
      <c r="A5120" s="1">
        <v>-8099595.6664987998</v>
      </c>
      <c r="B5120" s="1">
        <v>-329403.80414661998</v>
      </c>
      <c r="C5120" s="1">
        <v>0.198579177260398</v>
      </c>
    </row>
    <row r="5121" spans="1:3" x14ac:dyDescent="0.25">
      <c r="A5121" s="1">
        <v>-8098661.18762179</v>
      </c>
      <c r="B5121" s="1">
        <v>-329403.80414661998</v>
      </c>
      <c r="C5121" s="1">
        <v>0.198579177260398</v>
      </c>
    </row>
    <row r="5122" spans="1:3" x14ac:dyDescent="0.25">
      <c r="A5122" s="1">
        <v>-8097726.7087447802</v>
      </c>
      <c r="B5122" s="1">
        <v>-329403.80414661998</v>
      </c>
      <c r="C5122" s="1">
        <v>0.198579177260398</v>
      </c>
    </row>
    <row r="5123" spans="1:3" x14ac:dyDescent="0.25">
      <c r="A5123" s="1">
        <v>-8096792.2298677601</v>
      </c>
      <c r="B5123" s="1">
        <v>-329403.80414661998</v>
      </c>
      <c r="C5123" s="1">
        <v>0.198579177260398</v>
      </c>
    </row>
    <row r="5124" spans="1:3" x14ac:dyDescent="0.25">
      <c r="A5124" s="1">
        <v>-8095857.7509907503</v>
      </c>
      <c r="B5124" s="1">
        <v>-329403.80414661998</v>
      </c>
      <c r="C5124" s="1">
        <v>0.198579177260398</v>
      </c>
    </row>
    <row r="5125" spans="1:3" x14ac:dyDescent="0.25">
      <c r="A5125" s="1">
        <v>-8094923.2721137404</v>
      </c>
      <c r="B5125" s="1">
        <v>-329403.80414661998</v>
      </c>
      <c r="C5125" s="1">
        <v>0.20865808427333801</v>
      </c>
    </row>
    <row r="5126" spans="1:3" x14ac:dyDescent="0.25">
      <c r="A5126" s="1">
        <v>-8093988.7932367297</v>
      </c>
      <c r="B5126" s="1">
        <v>-329403.80414661998</v>
      </c>
      <c r="C5126" s="1">
        <v>0.20865808427333801</v>
      </c>
    </row>
    <row r="5127" spans="1:3" x14ac:dyDescent="0.25">
      <c r="A5127" s="1">
        <v>-8093054.3143597199</v>
      </c>
      <c r="B5127" s="1">
        <v>-329403.80414661998</v>
      </c>
      <c r="C5127" s="1">
        <v>0.20865808427333801</v>
      </c>
    </row>
    <row r="5128" spans="1:3" x14ac:dyDescent="0.25">
      <c r="A5128" s="1">
        <v>-8092119.83548271</v>
      </c>
      <c r="B5128" s="1">
        <v>-329403.80414661998</v>
      </c>
      <c r="C5128" s="1">
        <v>0.20867182314395899</v>
      </c>
    </row>
    <row r="5129" spans="1:3" x14ac:dyDescent="0.25">
      <c r="A5129" s="1">
        <v>-8091185.35660569</v>
      </c>
      <c r="B5129" s="1">
        <v>-329403.80414661998</v>
      </c>
      <c r="C5129" s="1">
        <v>0.217596635222434</v>
      </c>
    </row>
    <row r="5130" spans="1:3" x14ac:dyDescent="0.25">
      <c r="A5130" s="1">
        <v>-8090250.8777286801</v>
      </c>
      <c r="B5130" s="1">
        <v>-329403.80414661998</v>
      </c>
      <c r="C5130" s="1">
        <v>0.21773481369018499</v>
      </c>
    </row>
    <row r="5131" spans="1:3" x14ac:dyDescent="0.25">
      <c r="A5131" s="1">
        <v>-8089316.3988516703</v>
      </c>
      <c r="B5131" s="1">
        <v>-329403.80414661998</v>
      </c>
      <c r="C5131" s="1">
        <v>0.22576506435871099</v>
      </c>
    </row>
    <row r="5132" spans="1:3" x14ac:dyDescent="0.25">
      <c r="A5132" s="1">
        <v>-8088381.9199746596</v>
      </c>
      <c r="B5132" s="1">
        <v>-329403.80414661998</v>
      </c>
      <c r="C5132" s="1">
        <v>0.22572486102580999</v>
      </c>
    </row>
    <row r="5133" spans="1:3" x14ac:dyDescent="0.25">
      <c r="A5133" s="1">
        <v>-8087447.4410976497</v>
      </c>
      <c r="B5133" s="1">
        <v>-329403.80414661998</v>
      </c>
      <c r="C5133" s="1">
        <v>0.23302686214446999</v>
      </c>
    </row>
    <row r="5134" spans="1:3" x14ac:dyDescent="0.25">
      <c r="A5134" s="1">
        <v>-8086512.9622206297</v>
      </c>
      <c r="B5134" s="1">
        <v>-329403.80414661998</v>
      </c>
      <c r="C5134" s="1">
        <v>0.23322035372257199</v>
      </c>
    </row>
    <row r="5135" spans="1:3" x14ac:dyDescent="0.25">
      <c r="A5135" s="1">
        <v>-8102399.1031298302</v>
      </c>
      <c r="B5135" s="1">
        <v>-330338.28302363202</v>
      </c>
      <c r="C5135" s="1">
        <v>0.198579177260398</v>
      </c>
    </row>
    <row r="5136" spans="1:3" x14ac:dyDescent="0.25">
      <c r="A5136" s="1">
        <v>-8101464.6242528204</v>
      </c>
      <c r="B5136" s="1">
        <v>-330338.28302363202</v>
      </c>
      <c r="C5136" s="1">
        <v>0.198579177260398</v>
      </c>
    </row>
    <row r="5137" spans="1:3" x14ac:dyDescent="0.25">
      <c r="A5137" s="1">
        <v>-8100530.1453758096</v>
      </c>
      <c r="B5137" s="1">
        <v>-330338.28302363202</v>
      </c>
      <c r="C5137" s="1">
        <v>0.198579177260398</v>
      </c>
    </row>
    <row r="5138" spans="1:3" x14ac:dyDescent="0.25">
      <c r="A5138" s="1">
        <v>-8099595.6664987998</v>
      </c>
      <c r="B5138" s="1">
        <v>-330338.28302363202</v>
      </c>
      <c r="C5138" s="1">
        <v>0.198579177260398</v>
      </c>
    </row>
    <row r="5139" spans="1:3" x14ac:dyDescent="0.25">
      <c r="A5139" s="1">
        <v>-8098661.18762179</v>
      </c>
      <c r="B5139" s="1">
        <v>-330338.28302363202</v>
      </c>
      <c r="C5139" s="1">
        <v>0.198579177260398</v>
      </c>
    </row>
    <row r="5140" spans="1:3" x14ac:dyDescent="0.25">
      <c r="A5140" s="1">
        <v>-8097726.7087447802</v>
      </c>
      <c r="B5140" s="1">
        <v>-330338.28302363202</v>
      </c>
      <c r="C5140" s="1">
        <v>0.198579177260398</v>
      </c>
    </row>
    <row r="5141" spans="1:3" x14ac:dyDescent="0.25">
      <c r="A5141" s="1">
        <v>-8096792.2298677601</v>
      </c>
      <c r="B5141" s="1">
        <v>-330338.28302363202</v>
      </c>
      <c r="C5141" s="1">
        <v>0.198579177260398</v>
      </c>
    </row>
    <row r="5142" spans="1:3" x14ac:dyDescent="0.25">
      <c r="A5142" s="1">
        <v>-8095857.7509907503</v>
      </c>
      <c r="B5142" s="1">
        <v>-330338.28302363202</v>
      </c>
      <c r="C5142" s="1">
        <v>0.198579177260398</v>
      </c>
    </row>
    <row r="5143" spans="1:3" x14ac:dyDescent="0.25">
      <c r="A5143" s="1">
        <v>-8094923.2721137404</v>
      </c>
      <c r="B5143" s="1">
        <v>-330338.28302363202</v>
      </c>
      <c r="C5143" s="1">
        <v>0.198579177260398</v>
      </c>
    </row>
    <row r="5144" spans="1:3" x14ac:dyDescent="0.25">
      <c r="A5144" s="1">
        <v>-8093988.7932367297</v>
      </c>
      <c r="B5144" s="1">
        <v>-330338.28302363202</v>
      </c>
      <c r="C5144" s="1">
        <v>0.198579177260398</v>
      </c>
    </row>
    <row r="5145" spans="1:3" x14ac:dyDescent="0.25">
      <c r="A5145" s="1">
        <v>-8093054.3143597199</v>
      </c>
      <c r="B5145" s="1">
        <v>-330338.28302363202</v>
      </c>
      <c r="C5145" s="1">
        <v>0.198579177260398</v>
      </c>
    </row>
    <row r="5146" spans="1:3" x14ac:dyDescent="0.25">
      <c r="A5146" s="1">
        <v>-8092119.83548271</v>
      </c>
      <c r="B5146" s="1">
        <v>-330338.28302363202</v>
      </c>
      <c r="C5146" s="1">
        <v>0.20865808427333801</v>
      </c>
    </row>
    <row r="5147" spans="1:3" x14ac:dyDescent="0.25">
      <c r="A5147" s="1">
        <v>-8091185.35660569</v>
      </c>
      <c r="B5147" s="1">
        <v>-330338.28302363202</v>
      </c>
      <c r="C5147" s="1">
        <v>0.20865808427333801</v>
      </c>
    </row>
    <row r="5148" spans="1:3" x14ac:dyDescent="0.25">
      <c r="A5148" s="1">
        <v>-8090250.8777286801</v>
      </c>
      <c r="B5148" s="1">
        <v>-330338.28302363202</v>
      </c>
      <c r="C5148" s="1">
        <v>0.217596635222434</v>
      </c>
    </row>
    <row r="5149" spans="1:3" x14ac:dyDescent="0.25">
      <c r="A5149" s="1">
        <v>-8089316.3988516703</v>
      </c>
      <c r="B5149" s="1">
        <v>-330338.28302363202</v>
      </c>
      <c r="C5149" s="1">
        <v>0.21762327849864899</v>
      </c>
    </row>
    <row r="5150" spans="1:3" x14ac:dyDescent="0.25">
      <c r="A5150" s="1">
        <v>-8088381.9199746596</v>
      </c>
      <c r="B5150" s="1">
        <v>-330338.28302363202</v>
      </c>
      <c r="C5150" s="1">
        <v>0.22576665878295801</v>
      </c>
    </row>
    <row r="5151" spans="1:3" x14ac:dyDescent="0.25">
      <c r="A5151" s="1">
        <v>-8087447.4410976497</v>
      </c>
      <c r="B5151" s="1">
        <v>-330338.28302363202</v>
      </c>
      <c r="C5151" s="1">
        <v>0.225737065076828</v>
      </c>
    </row>
    <row r="5152" spans="1:3" x14ac:dyDescent="0.25">
      <c r="A5152" s="1">
        <v>-8101464.6242528204</v>
      </c>
      <c r="B5152" s="1">
        <v>-331272.761900643</v>
      </c>
      <c r="C5152" s="1">
        <v>0.198579177260398</v>
      </c>
    </row>
    <row r="5153" spans="1:3" x14ac:dyDescent="0.25">
      <c r="A5153" s="1">
        <v>-8100530.1453758096</v>
      </c>
      <c r="B5153" s="1">
        <v>-331272.761900643</v>
      </c>
      <c r="C5153" s="1">
        <v>0.198579177260398</v>
      </c>
    </row>
    <row r="5154" spans="1:3" x14ac:dyDescent="0.25">
      <c r="A5154" s="1">
        <v>-8099595.6664987998</v>
      </c>
      <c r="B5154" s="1">
        <v>-331272.761900643</v>
      </c>
      <c r="C5154" s="1">
        <v>0.198579177260398</v>
      </c>
    </row>
    <row r="5155" spans="1:3" x14ac:dyDescent="0.25">
      <c r="A5155" s="1">
        <v>-8098661.18762179</v>
      </c>
      <c r="B5155" s="1">
        <v>-331272.761900643</v>
      </c>
      <c r="C5155" s="1">
        <v>0.198579177260398</v>
      </c>
    </row>
    <row r="5156" spans="1:3" x14ac:dyDescent="0.25">
      <c r="A5156" s="1">
        <v>-8097726.7087447802</v>
      </c>
      <c r="B5156" s="1">
        <v>-331272.761900643</v>
      </c>
      <c r="C5156" s="1">
        <v>0.198579177260398</v>
      </c>
    </row>
    <row r="5157" spans="1:3" x14ac:dyDescent="0.25">
      <c r="A5157" s="1">
        <v>-8096792.2298677601</v>
      </c>
      <c r="B5157" s="1">
        <v>-331272.761900643</v>
      </c>
      <c r="C5157" s="1">
        <v>0.198579177260398</v>
      </c>
    </row>
    <row r="5158" spans="1:3" x14ac:dyDescent="0.25">
      <c r="A5158" s="1">
        <v>-8095857.7509907503</v>
      </c>
      <c r="B5158" s="1">
        <v>-331272.761900643</v>
      </c>
      <c r="C5158" s="1">
        <v>0.198579177260398</v>
      </c>
    </row>
    <row r="5159" spans="1:3" x14ac:dyDescent="0.25">
      <c r="A5159" s="1">
        <v>-8094923.2721137404</v>
      </c>
      <c r="B5159" s="1">
        <v>-331272.761900643</v>
      </c>
      <c r="C5159" s="1">
        <v>0.198579177260398</v>
      </c>
    </row>
    <row r="5160" spans="1:3" x14ac:dyDescent="0.25">
      <c r="A5160" s="1">
        <v>-8093988.7932367297</v>
      </c>
      <c r="B5160" s="1">
        <v>-331272.761900643</v>
      </c>
      <c r="C5160" s="1">
        <v>0.198579177260398</v>
      </c>
    </row>
    <row r="5161" spans="1:3" x14ac:dyDescent="0.25">
      <c r="A5161" s="1">
        <v>-8093054.3143597199</v>
      </c>
      <c r="B5161" s="1">
        <v>-331272.761900643</v>
      </c>
      <c r="C5161" s="1">
        <v>0.198579177260398</v>
      </c>
    </row>
    <row r="5162" spans="1:3" x14ac:dyDescent="0.25">
      <c r="A5162" s="1">
        <v>-8092119.83548271</v>
      </c>
      <c r="B5162" s="1">
        <v>-331272.761900643</v>
      </c>
      <c r="C5162" s="1">
        <v>0.20865808427333801</v>
      </c>
    </row>
    <row r="5163" spans="1:3" x14ac:dyDescent="0.25">
      <c r="A5163" s="1">
        <v>-8091185.35660569</v>
      </c>
      <c r="B5163" s="1">
        <v>-331272.761900643</v>
      </c>
      <c r="C5163" s="1">
        <v>0.20865808427333801</v>
      </c>
    </row>
    <row r="5164" spans="1:3" x14ac:dyDescent="0.25">
      <c r="A5164" s="1">
        <v>-8090250.8777286801</v>
      </c>
      <c r="B5164" s="1">
        <v>-331272.761900643</v>
      </c>
      <c r="C5164" s="1">
        <v>0.21758289635181399</v>
      </c>
    </row>
    <row r="5165" spans="1:3" x14ac:dyDescent="0.25">
      <c r="A5165" s="1">
        <v>-8089316.3988516703</v>
      </c>
      <c r="B5165" s="1">
        <v>-331272.761900643</v>
      </c>
      <c r="C5165" s="1">
        <v>0.217596635222434</v>
      </c>
    </row>
    <row r="5166" spans="1:3" x14ac:dyDescent="0.25">
      <c r="A5166" s="1">
        <v>-8088381.9199746596</v>
      </c>
      <c r="B5166" s="1">
        <v>-331272.761900643</v>
      </c>
      <c r="C5166" s="1">
        <v>0.22561112046241699</v>
      </c>
    </row>
    <row r="5167" spans="1:3" x14ac:dyDescent="0.25">
      <c r="A5167" s="1">
        <v>-8087447.4410976497</v>
      </c>
      <c r="B5167" s="1">
        <v>-331272.761900643</v>
      </c>
      <c r="C5167" s="1">
        <v>0.225731521844863</v>
      </c>
    </row>
    <row r="5168" spans="1:3" x14ac:dyDescent="0.25">
      <c r="A5168" s="1">
        <v>-8100530.1453758096</v>
      </c>
      <c r="B5168" s="1">
        <v>-332207.24077765498</v>
      </c>
      <c r="C5168" s="1">
        <v>0.198579177260398</v>
      </c>
    </row>
    <row r="5169" spans="1:3" x14ac:dyDescent="0.25">
      <c r="A5169" s="1">
        <v>-8099595.6664987998</v>
      </c>
      <c r="B5169" s="1">
        <v>-332207.24077765498</v>
      </c>
      <c r="C5169" s="1">
        <v>0.198579177260398</v>
      </c>
    </row>
    <row r="5170" spans="1:3" x14ac:dyDescent="0.25">
      <c r="A5170" s="1">
        <v>-8098661.18762179</v>
      </c>
      <c r="B5170" s="1">
        <v>-332207.24077765498</v>
      </c>
      <c r="C5170" s="1">
        <v>0.198579177260398</v>
      </c>
    </row>
    <row r="5171" spans="1:3" x14ac:dyDescent="0.25">
      <c r="A5171" s="1">
        <v>-8097726.7087447802</v>
      </c>
      <c r="B5171" s="1">
        <v>-332207.24077765498</v>
      </c>
      <c r="C5171" s="1">
        <v>0.198579177260398</v>
      </c>
    </row>
    <row r="5172" spans="1:3" x14ac:dyDescent="0.25">
      <c r="A5172" s="1">
        <v>-8096792.2298677601</v>
      </c>
      <c r="B5172" s="1">
        <v>-332207.24077765498</v>
      </c>
      <c r="C5172" s="1">
        <v>0.198579177260398</v>
      </c>
    </row>
    <row r="5173" spans="1:3" x14ac:dyDescent="0.25">
      <c r="A5173" s="1">
        <v>-8095857.7509907503</v>
      </c>
      <c r="B5173" s="1">
        <v>-332207.24077765498</v>
      </c>
      <c r="C5173" s="1">
        <v>0.198579177260398</v>
      </c>
    </row>
    <row r="5174" spans="1:3" x14ac:dyDescent="0.25">
      <c r="A5174" s="1">
        <v>-8094923.2721137404</v>
      </c>
      <c r="B5174" s="1">
        <v>-332207.24077765498</v>
      </c>
      <c r="C5174" s="1">
        <v>0.198579177260398</v>
      </c>
    </row>
    <row r="5175" spans="1:3" x14ac:dyDescent="0.25">
      <c r="A5175" s="1">
        <v>-8093988.7932367297</v>
      </c>
      <c r="B5175" s="1">
        <v>-332207.24077765498</v>
      </c>
      <c r="C5175" s="1">
        <v>0.198579177260398</v>
      </c>
    </row>
    <row r="5176" spans="1:3" x14ac:dyDescent="0.25">
      <c r="A5176" s="1">
        <v>-8093054.3143597199</v>
      </c>
      <c r="B5176" s="1">
        <v>-332207.24077765498</v>
      </c>
      <c r="C5176" s="1">
        <v>0.198579177260398</v>
      </c>
    </row>
    <row r="5177" spans="1:3" x14ac:dyDescent="0.25">
      <c r="A5177" s="1">
        <v>-8092119.83548271</v>
      </c>
      <c r="B5177" s="1">
        <v>-332207.24077765498</v>
      </c>
      <c r="C5177" s="1">
        <v>0.20865808427333801</v>
      </c>
    </row>
    <row r="5178" spans="1:3" x14ac:dyDescent="0.25">
      <c r="A5178" s="1">
        <v>-8091185.35660569</v>
      </c>
      <c r="B5178" s="1">
        <v>-332207.24077765498</v>
      </c>
      <c r="C5178" s="1">
        <v>0.20865808427333801</v>
      </c>
    </row>
    <row r="5179" spans="1:3" x14ac:dyDescent="0.25">
      <c r="A5179" s="1">
        <v>-8090250.8777286801</v>
      </c>
      <c r="B5179" s="1">
        <v>-332207.24077765498</v>
      </c>
      <c r="C5179" s="1">
        <v>0.20865808427333801</v>
      </c>
    </row>
    <row r="5180" spans="1:3" x14ac:dyDescent="0.25">
      <c r="A5180" s="1">
        <v>-8089316.3988516703</v>
      </c>
      <c r="B5180" s="1">
        <v>-332207.24077765498</v>
      </c>
      <c r="C5180" s="1">
        <v>0.21758289635181399</v>
      </c>
    </row>
    <row r="5181" spans="1:3" x14ac:dyDescent="0.25">
      <c r="A5181" s="1">
        <v>-8088381.9199746596</v>
      </c>
      <c r="B5181" s="1">
        <v>-332207.24077765498</v>
      </c>
      <c r="C5181" s="1">
        <v>0.217610448598861</v>
      </c>
    </row>
    <row r="5182" spans="1:3" x14ac:dyDescent="0.25">
      <c r="A5182" s="1">
        <v>-8100530.1453758096</v>
      </c>
      <c r="B5182" s="1">
        <v>-333141.71965466702</v>
      </c>
      <c r="C5182" s="1">
        <v>0.198579177260398</v>
      </c>
    </row>
    <row r="5183" spans="1:3" x14ac:dyDescent="0.25">
      <c r="A5183" s="1">
        <v>-8099595.6664987998</v>
      </c>
      <c r="B5183" s="1">
        <v>-333141.71965466702</v>
      </c>
      <c r="C5183" s="1">
        <v>0.198579177260398</v>
      </c>
    </row>
    <row r="5184" spans="1:3" x14ac:dyDescent="0.25">
      <c r="A5184" s="1">
        <v>-8098661.18762179</v>
      </c>
      <c r="B5184" s="1">
        <v>-333141.71965466702</v>
      </c>
      <c r="C5184" s="1">
        <v>0.198579177260398</v>
      </c>
    </row>
    <row r="5185" spans="1:3" x14ac:dyDescent="0.25">
      <c r="A5185" s="1">
        <v>-8097726.7087447802</v>
      </c>
      <c r="B5185" s="1">
        <v>-333141.71965466702</v>
      </c>
      <c r="C5185" s="1">
        <v>0.198579177260398</v>
      </c>
    </row>
    <row r="5186" spans="1:3" x14ac:dyDescent="0.25">
      <c r="A5186" s="1">
        <v>-8096792.2298677601</v>
      </c>
      <c r="B5186" s="1">
        <v>-333141.71965466702</v>
      </c>
      <c r="C5186" s="1">
        <v>0.198579177260398</v>
      </c>
    </row>
    <row r="5187" spans="1:3" x14ac:dyDescent="0.25">
      <c r="A5187" s="1">
        <v>-8095857.7509907503</v>
      </c>
      <c r="B5187" s="1">
        <v>-333141.71965466702</v>
      </c>
      <c r="C5187" s="1">
        <v>0.198579177260398</v>
      </c>
    </row>
    <row r="5188" spans="1:3" x14ac:dyDescent="0.25">
      <c r="A5188" s="1">
        <v>-8094923.2721137404</v>
      </c>
      <c r="B5188" s="1">
        <v>-333141.71965466702</v>
      </c>
      <c r="C5188" s="1">
        <v>0.198579177260398</v>
      </c>
    </row>
    <row r="5189" spans="1:3" x14ac:dyDescent="0.25">
      <c r="A5189" s="1">
        <v>-8093988.7932367297</v>
      </c>
      <c r="B5189" s="1">
        <v>-333141.71965466702</v>
      </c>
      <c r="C5189" s="1">
        <v>0.198579177260398</v>
      </c>
    </row>
    <row r="5190" spans="1:3" x14ac:dyDescent="0.25">
      <c r="A5190" s="1">
        <v>-8093054.3143597199</v>
      </c>
      <c r="B5190" s="1">
        <v>-333141.71965466702</v>
      </c>
      <c r="C5190" s="1">
        <v>0.198579177260398</v>
      </c>
    </row>
    <row r="5191" spans="1:3" x14ac:dyDescent="0.25">
      <c r="A5191" s="1">
        <v>-8092119.83548271</v>
      </c>
      <c r="B5191" s="1">
        <v>-333141.71965466702</v>
      </c>
      <c r="C5191" s="1">
        <v>0.20865808427333801</v>
      </c>
    </row>
    <row r="5192" spans="1:3" x14ac:dyDescent="0.25">
      <c r="A5192" s="1">
        <v>-8091185.35660569</v>
      </c>
      <c r="B5192" s="1">
        <v>-333141.71965466702</v>
      </c>
      <c r="C5192" s="1">
        <v>0.20865808427333801</v>
      </c>
    </row>
    <row r="5193" spans="1:3" x14ac:dyDescent="0.25">
      <c r="A5193" s="1">
        <v>-8090250.8777286801</v>
      </c>
      <c r="B5193" s="1">
        <v>-333141.71965466702</v>
      </c>
      <c r="C5193" s="1">
        <v>0.20865808427333801</v>
      </c>
    </row>
    <row r="5194" spans="1:3" x14ac:dyDescent="0.25">
      <c r="A5194" s="1">
        <v>-8089316.3988516703</v>
      </c>
      <c r="B5194" s="1">
        <v>-333141.71965466702</v>
      </c>
      <c r="C5194" s="1">
        <v>0.21758289635181399</v>
      </c>
    </row>
    <row r="5195" spans="1:3" x14ac:dyDescent="0.25">
      <c r="A5195" s="1">
        <v>-8099595.6664987998</v>
      </c>
      <c r="B5195" s="1">
        <v>-334076.198531678</v>
      </c>
      <c r="C5195" s="1">
        <v>0.198579177260398</v>
      </c>
    </row>
    <row r="5196" spans="1:3" x14ac:dyDescent="0.25">
      <c r="A5196" s="1">
        <v>-8098661.18762179</v>
      </c>
      <c r="B5196" s="1">
        <v>-334076.198531678</v>
      </c>
      <c r="C5196" s="1">
        <v>0.198579177260398</v>
      </c>
    </row>
    <row r="5197" spans="1:3" x14ac:dyDescent="0.25">
      <c r="A5197" s="1">
        <v>-8097726.7087447802</v>
      </c>
      <c r="B5197" s="1">
        <v>-334076.198531678</v>
      </c>
      <c r="C5197" s="1">
        <v>0.198579177260398</v>
      </c>
    </row>
    <row r="5198" spans="1:3" x14ac:dyDescent="0.25">
      <c r="A5198" s="1">
        <v>-8096792.2298677601</v>
      </c>
      <c r="B5198" s="1">
        <v>-334076.198531678</v>
      </c>
      <c r="C5198" s="1">
        <v>0.198579177260398</v>
      </c>
    </row>
    <row r="5199" spans="1:3" x14ac:dyDescent="0.25">
      <c r="A5199" s="1">
        <v>-8095857.7509907503</v>
      </c>
      <c r="B5199" s="1">
        <v>-334076.198531678</v>
      </c>
      <c r="C5199" s="1">
        <v>0.198579177260398</v>
      </c>
    </row>
    <row r="5200" spans="1:3" x14ac:dyDescent="0.25">
      <c r="A5200" s="1">
        <v>-8094923.2721137404</v>
      </c>
      <c r="B5200" s="1">
        <v>-334076.198531678</v>
      </c>
      <c r="C5200" s="1">
        <v>0.198579177260398</v>
      </c>
    </row>
    <row r="5201" spans="1:3" x14ac:dyDescent="0.25">
      <c r="A5201" s="1">
        <v>-8093988.7932367297</v>
      </c>
      <c r="B5201" s="1">
        <v>-334076.198531678</v>
      </c>
      <c r="C5201" s="1">
        <v>0.198579177260398</v>
      </c>
    </row>
    <row r="5202" spans="1:3" x14ac:dyDescent="0.25">
      <c r="A5202" s="1">
        <v>-8093054.3143597199</v>
      </c>
      <c r="B5202" s="1">
        <v>-334076.198531678</v>
      </c>
      <c r="C5202" s="1">
        <v>0.198579177260398</v>
      </c>
    </row>
    <row r="5203" spans="1:3" x14ac:dyDescent="0.25">
      <c r="A5203" s="1">
        <v>-8092119.83548271</v>
      </c>
      <c r="B5203" s="1">
        <v>-334076.198531678</v>
      </c>
      <c r="C5203" s="1">
        <v>0.198579177260398</v>
      </c>
    </row>
    <row r="5204" spans="1:3" x14ac:dyDescent="0.25">
      <c r="A5204" s="1">
        <v>-8091185.35660569</v>
      </c>
      <c r="B5204" s="1">
        <v>-334076.198531678</v>
      </c>
      <c r="C5204" s="1">
        <v>0.20865808427333801</v>
      </c>
    </row>
    <row r="5205" spans="1:3" x14ac:dyDescent="0.25">
      <c r="A5205" s="1">
        <v>-8090250.8777286801</v>
      </c>
      <c r="B5205" s="1">
        <v>-334076.198531678</v>
      </c>
      <c r="C5205" s="1">
        <v>0.20865808427333801</v>
      </c>
    </row>
    <row r="5206" spans="1:3" x14ac:dyDescent="0.25">
      <c r="A5206" s="1">
        <v>-8098661.18762179</v>
      </c>
      <c r="B5206" s="1">
        <v>-335010.67740868998</v>
      </c>
      <c r="C5206" s="1">
        <v>0.18701952695846499</v>
      </c>
    </row>
    <row r="5207" spans="1:3" x14ac:dyDescent="0.25">
      <c r="A5207" s="1">
        <v>-8097726.7087447802</v>
      </c>
      <c r="B5207" s="1">
        <v>-335010.67740868998</v>
      </c>
      <c r="C5207" s="1">
        <v>0.198579177260398</v>
      </c>
    </row>
    <row r="5208" spans="1:3" x14ac:dyDescent="0.25">
      <c r="A5208" s="1">
        <v>-8096792.2298677601</v>
      </c>
      <c r="B5208" s="1">
        <v>-335010.67740868998</v>
      </c>
      <c r="C5208" s="1">
        <v>0.198579177260398</v>
      </c>
    </row>
    <row r="5209" spans="1:3" x14ac:dyDescent="0.25">
      <c r="A5209" s="1">
        <v>-8095857.7509907503</v>
      </c>
      <c r="B5209" s="1">
        <v>-335010.67740868998</v>
      </c>
      <c r="C5209" s="1">
        <v>0.198579177260398</v>
      </c>
    </row>
    <row r="5210" spans="1:3" x14ac:dyDescent="0.25">
      <c r="A5210" s="1">
        <v>-8094923.2721137404</v>
      </c>
      <c r="B5210" s="1">
        <v>-335010.67740868998</v>
      </c>
      <c r="C5210" s="1">
        <v>0.198579177260398</v>
      </c>
    </row>
    <row r="5211" spans="1:3" x14ac:dyDescent="0.25">
      <c r="A5211" s="1">
        <v>-8093988.7932367297</v>
      </c>
      <c r="B5211" s="1">
        <v>-335010.67740868998</v>
      </c>
      <c r="C5211" s="1">
        <v>0.198579177260398</v>
      </c>
    </row>
    <row r="5212" spans="1:3" x14ac:dyDescent="0.25">
      <c r="A5212" s="1">
        <v>-8093054.3143597199</v>
      </c>
      <c r="B5212" s="1">
        <v>-335010.67740868998</v>
      </c>
      <c r="C5212" s="1">
        <v>0.198579177260398</v>
      </c>
    </row>
    <row r="5213" spans="1:3" x14ac:dyDescent="0.25">
      <c r="A5213" s="1">
        <v>-8092119.83548271</v>
      </c>
      <c r="B5213" s="1">
        <v>-335010.67740868998</v>
      </c>
      <c r="C5213" s="1">
        <v>0.198579177260398</v>
      </c>
    </row>
    <row r="5214" spans="1:3" x14ac:dyDescent="0.25">
      <c r="A5214" s="1">
        <v>-8091185.35660569</v>
      </c>
      <c r="B5214" s="1">
        <v>-335010.67740868998</v>
      </c>
      <c r="C5214" s="1">
        <v>0.20865808427333801</v>
      </c>
    </row>
    <row r="5215" spans="1:3" x14ac:dyDescent="0.25">
      <c r="A5215" s="1">
        <v>-8090250.8777286801</v>
      </c>
      <c r="B5215" s="1">
        <v>-335010.67740868998</v>
      </c>
      <c r="C5215" s="1">
        <v>0.20865808427333801</v>
      </c>
    </row>
    <row r="5216" spans="1:3" x14ac:dyDescent="0.25">
      <c r="A5216" s="1">
        <v>-8097726.7087447802</v>
      </c>
      <c r="B5216" s="1">
        <v>-335945.15628570202</v>
      </c>
      <c r="C5216" s="1">
        <v>0.18701952695846499</v>
      </c>
    </row>
    <row r="5217" spans="1:3" x14ac:dyDescent="0.25">
      <c r="A5217" s="1">
        <v>-8096792.2298677601</v>
      </c>
      <c r="B5217" s="1">
        <v>-335945.15628570202</v>
      </c>
      <c r="C5217" s="1">
        <v>0.18701952695846499</v>
      </c>
    </row>
    <row r="5218" spans="1:3" x14ac:dyDescent="0.25">
      <c r="A5218" s="1">
        <v>-8095857.7509907503</v>
      </c>
      <c r="B5218" s="1">
        <v>-335945.15628570202</v>
      </c>
      <c r="C5218" s="1">
        <v>0.18701952695846499</v>
      </c>
    </row>
    <row r="5219" spans="1:3" x14ac:dyDescent="0.25">
      <c r="A5219" s="1">
        <v>-8094923.2721137404</v>
      </c>
      <c r="B5219" s="1">
        <v>-335945.15628570202</v>
      </c>
      <c r="C5219" s="1">
        <v>0.198579177260398</v>
      </c>
    </row>
    <row r="5220" spans="1:3" x14ac:dyDescent="0.25">
      <c r="A5220" s="1">
        <v>-8093988.7932367297</v>
      </c>
      <c r="B5220" s="1">
        <v>-335945.15628570202</v>
      </c>
      <c r="C5220" s="1">
        <v>0.198579177260398</v>
      </c>
    </row>
    <row r="5221" spans="1:3" x14ac:dyDescent="0.25">
      <c r="A5221" s="1">
        <v>-8093054.3143597199</v>
      </c>
      <c r="B5221" s="1">
        <v>-335945.15628570202</v>
      </c>
      <c r="C5221" s="1">
        <v>0.198579177260398</v>
      </c>
    </row>
    <row r="5222" spans="1:3" x14ac:dyDescent="0.25">
      <c r="A5222" s="1">
        <v>-8092119.83548271</v>
      </c>
      <c r="B5222" s="1">
        <v>-335945.15628570202</v>
      </c>
      <c r="C5222" s="1">
        <v>0.198579177260398</v>
      </c>
    </row>
    <row r="5223" spans="1:3" x14ac:dyDescent="0.25">
      <c r="A5223" s="1">
        <v>-8091185.35660569</v>
      </c>
      <c r="B5223" s="1">
        <v>-335945.15628570202</v>
      </c>
      <c r="C5223" s="1">
        <v>0.198579177260398</v>
      </c>
    </row>
    <row r="5224" spans="1:3" x14ac:dyDescent="0.25">
      <c r="A5224" s="1">
        <v>-8096792.2298677601</v>
      </c>
      <c r="B5224" s="1">
        <v>-336879.63516271301</v>
      </c>
      <c r="C5224" s="1">
        <v>0.18701952695846499</v>
      </c>
    </row>
    <row r="5225" spans="1:3" x14ac:dyDescent="0.25">
      <c r="A5225" s="1">
        <v>-8095857.7509907503</v>
      </c>
      <c r="B5225" s="1">
        <v>-336879.63516271301</v>
      </c>
      <c r="C5225" s="1">
        <v>0.18701952695846499</v>
      </c>
    </row>
    <row r="5226" spans="1:3" x14ac:dyDescent="0.25">
      <c r="A5226" s="1">
        <v>-8094923.2721137404</v>
      </c>
      <c r="B5226" s="1">
        <v>-336879.63516271301</v>
      </c>
      <c r="C5226" s="1">
        <v>0.18701952695846499</v>
      </c>
    </row>
    <row r="5227" spans="1:3" x14ac:dyDescent="0.25">
      <c r="A5227" s="1">
        <v>-8093988.7932367297</v>
      </c>
      <c r="B5227" s="1">
        <v>-336879.63516271301</v>
      </c>
      <c r="C5227" s="1">
        <v>0.18701952695846499</v>
      </c>
    </row>
    <row r="5228" spans="1:3" x14ac:dyDescent="0.25">
      <c r="A5228" s="1">
        <v>-8093054.3143597199</v>
      </c>
      <c r="B5228" s="1">
        <v>-336879.63516271301</v>
      </c>
      <c r="C5228" s="1">
        <v>0.18701952695846499</v>
      </c>
    </row>
    <row r="5229" spans="1:3" x14ac:dyDescent="0.25">
      <c r="A5229" s="1">
        <v>-8092119.83548271</v>
      </c>
      <c r="B5229" s="1">
        <v>-336879.63516271301</v>
      </c>
      <c r="C5229" s="1">
        <v>0.198579177260398</v>
      </c>
    </row>
    <row r="5230" spans="1:3" x14ac:dyDescent="0.25">
      <c r="A5230" s="1">
        <v>-8096792.2298677601</v>
      </c>
      <c r="B5230" s="1">
        <v>-337814.11403972498</v>
      </c>
      <c r="C5230" s="1">
        <v>0.18701952695846499</v>
      </c>
    </row>
    <row r="5231" spans="1:3" x14ac:dyDescent="0.25">
      <c r="A5231" s="1">
        <v>-8095857.7509907503</v>
      </c>
      <c r="B5231" s="1">
        <v>-337814.11403972498</v>
      </c>
      <c r="C5231" s="1">
        <v>0.18701952695846499</v>
      </c>
    </row>
    <row r="5232" spans="1:3" x14ac:dyDescent="0.25">
      <c r="A5232" s="1">
        <v>-8094923.2721137404</v>
      </c>
      <c r="B5232" s="1">
        <v>-337814.11403972498</v>
      </c>
      <c r="C5232" s="1">
        <v>0.18701952695846499</v>
      </c>
    </row>
    <row r="5233" spans="1:3" x14ac:dyDescent="0.25">
      <c r="A5233" s="1">
        <v>-8093988.7932367297</v>
      </c>
      <c r="B5233" s="1">
        <v>-337814.11403972498</v>
      </c>
      <c r="C5233" s="1">
        <v>0.18701952695846499</v>
      </c>
    </row>
    <row r="5234" spans="1:3" x14ac:dyDescent="0.25">
      <c r="A5234" s="1">
        <v>-8093054.3143597199</v>
      </c>
      <c r="B5234" s="1">
        <v>-337814.11403972498</v>
      </c>
      <c r="C5234" s="1">
        <v>0.18701952695846499</v>
      </c>
    </row>
    <row r="5235" spans="1:3" x14ac:dyDescent="0.25">
      <c r="A5235" s="1">
        <v>-8095857.7509907503</v>
      </c>
      <c r="B5235" s="1">
        <v>-338748.59291673702</v>
      </c>
      <c r="C5235" s="1">
        <v>0.17349480092525399</v>
      </c>
    </row>
    <row r="5236" spans="1:3" x14ac:dyDescent="0.25">
      <c r="A5236" s="1">
        <v>-8094923.2721137404</v>
      </c>
      <c r="B5236" s="1">
        <v>-338748.59291673702</v>
      </c>
      <c r="C5236" s="1">
        <v>0.17349480092525399</v>
      </c>
    </row>
    <row r="5237" spans="1:3" x14ac:dyDescent="0.25">
      <c r="A5237" s="1">
        <v>-8093988.7932367297</v>
      </c>
      <c r="B5237" s="1">
        <v>-338748.59291673702</v>
      </c>
      <c r="C5237" s="1">
        <v>0.18701952695846499</v>
      </c>
    </row>
    <row r="5238" spans="1:3" x14ac:dyDescent="0.25">
      <c r="A5238" s="1">
        <v>-8093054.3143597199</v>
      </c>
      <c r="B5238" s="1">
        <v>-338748.59291673702</v>
      </c>
      <c r="C5238" s="1">
        <v>0.18701952695846499</v>
      </c>
    </row>
    <row r="5239" spans="1:3" x14ac:dyDescent="0.25">
      <c r="A5239" s="1">
        <v>-8094923.2721137404</v>
      </c>
      <c r="B5239" s="1">
        <v>-339683.07179374801</v>
      </c>
      <c r="C5239" s="1">
        <v>0.17349480092525399</v>
      </c>
    </row>
    <row r="5240" spans="1:3" x14ac:dyDescent="0.25">
      <c r="A5240" s="1">
        <v>-8093988.7932367297</v>
      </c>
      <c r="B5240" s="1">
        <v>-339683.07179374801</v>
      </c>
      <c r="C5240" s="1">
        <v>0.17349480092525399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3" sqref="E3"/>
    </sheetView>
  </sheetViews>
  <sheetFormatPr baseColWidth="10" defaultRowHeight="15" x14ac:dyDescent="0.25"/>
  <cols>
    <col min="4" max="5" width="23.42578125" bestFit="1" customWidth="1"/>
  </cols>
  <sheetData>
    <row r="1" spans="1:5" x14ac:dyDescent="0.25">
      <c r="A1" s="7" t="s">
        <v>2</v>
      </c>
      <c r="B1" s="7" t="s">
        <v>9</v>
      </c>
      <c r="C1" s="8" t="s">
        <v>10</v>
      </c>
      <c r="D1" s="7" t="s">
        <v>3</v>
      </c>
      <c r="E1" s="8" t="s">
        <v>11</v>
      </c>
    </row>
    <row r="2" spans="1:5" x14ac:dyDescent="0.25">
      <c r="A2" s="9" t="s">
        <v>4</v>
      </c>
      <c r="B2" s="2">
        <f>AVERAGE(po_chemicals_mb!C2:C8299)</f>
        <v>0.35565567338402176</v>
      </c>
      <c r="C2" s="2">
        <f>MAX(po_chemicals_mb!C2:C8299)</f>
        <v>0.99990797042846602</v>
      </c>
      <c r="D2" s="2">
        <f>1-E2</f>
        <v>0.64431159276426075</v>
      </c>
      <c r="E2" s="2">
        <f>B2/C2</f>
        <v>0.35568840723573925</v>
      </c>
    </row>
    <row r="3" spans="1:5" x14ac:dyDescent="0.25">
      <c r="A3" s="10" t="s">
        <v>5</v>
      </c>
      <c r="B3" s="3">
        <f>AVERAGE(po_chemicals_se!C2:C5240)</f>
        <v>0.40500136343525839</v>
      </c>
      <c r="C3" s="3">
        <f>MAX(po_chemicals_se!C2:C5240)</f>
        <v>0.99967581033706598</v>
      </c>
      <c r="D3" s="3">
        <f>1-E3</f>
        <v>0.59496136103234276</v>
      </c>
      <c r="E3" s="3">
        <f>B3/C2</f>
        <v>0.40503863896765729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RowHeight="15" x14ac:dyDescent="0.25"/>
  <cols>
    <col min="3" max="3" width="14" bestFit="1" customWidth="1"/>
  </cols>
  <sheetData>
    <row r="1" spans="1:3" ht="15.75" thickBot="1" x14ac:dyDescent="0.3">
      <c r="A1" s="6" t="s">
        <v>12</v>
      </c>
      <c r="B1" s="6" t="s">
        <v>13</v>
      </c>
      <c r="C1" s="6" t="s">
        <v>14</v>
      </c>
    </row>
    <row r="2" spans="1:3" x14ac:dyDescent="0.25">
      <c r="A2">
        <v>6</v>
      </c>
      <c r="B2">
        <v>2013</v>
      </c>
      <c r="C2">
        <f>po_chemicals_mse!E3</f>
        <v>0.40503863896765729</v>
      </c>
    </row>
    <row r="3" spans="1:3" x14ac:dyDescent="0.25">
      <c r="A3">
        <v>7</v>
      </c>
      <c r="B3">
        <v>2013</v>
      </c>
      <c r="C3">
        <f>po_chemicals_mse!E2</f>
        <v>0.35568840723573925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po_chemicals_mb</vt:lpstr>
      <vt:lpstr>po_chemicals_se</vt:lpstr>
      <vt:lpstr>po_chemicals_mse</vt:lpstr>
      <vt:lpstr>po_chemicals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H&amp;HProyectos</cp:lastModifiedBy>
  <dcterms:created xsi:type="dcterms:W3CDTF">2019-04-15T19:35:37Z</dcterms:created>
  <dcterms:modified xsi:type="dcterms:W3CDTF">2019-05-31T15:14:17Z</dcterms:modified>
</cp:coreProperties>
</file>