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a\Desktop\karla\PRACTICAS H\IdSO\cortes temp\"/>
    </mc:Choice>
  </mc:AlternateContent>
  <xr:revisionPtr revIDLastSave="0" documentId="13_ncr:1_{9DB7405A-2273-4383-A41A-8D02FF8FE334}" xr6:coauthVersionLast="43" xr6:coauthVersionMax="43" xr10:uidLastSave="{00000000-0000-0000-0000-000000000000}"/>
  <bookViews>
    <workbookView xWindow="-120" yWindow="-120" windowWidth="19590" windowHeight="11760" activeTab="2" xr2:uid="{CD24F6A0-3D6E-43DC-AE05-9DBEFA3FC745}"/>
  </bookViews>
  <sheets>
    <sheet name="zeemanabifer" sheetId="1" r:id="rId1"/>
    <sheet name="zeesefer" sheetId="2" r:id="rId2"/>
    <sheet name="po_nutrient_mse" sheetId="3" r:id="rId3"/>
    <sheet name="csv" sheetId="4" r:id="rId4"/>
  </sheets>
  <definedNames>
    <definedName name="_xlnm._FilterDatabase" localSheetId="0" hidden="1">zeemanabifer!$A$1:$C$8213</definedName>
    <definedName name="_xlnm._FilterDatabase" localSheetId="1" hidden="1">zeesefer!$A$1:$C$4112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E2" i="3"/>
  <c r="C2" i="3"/>
  <c r="B2" i="3"/>
  <c r="C3" i="4" l="1"/>
  <c r="C2" i="4"/>
  <c r="D3" i="3"/>
  <c r="E3" i="3"/>
  <c r="C3" i="3"/>
  <c r="B3" i="3"/>
</calcChain>
</file>

<file path=xl/sharedStrings.xml><?xml version="1.0" encoding="utf-8"?>
<sst xmlns="http://schemas.openxmlformats.org/spreadsheetml/2006/main" count="16" uniqueCount="13">
  <si>
    <t>X</t>
  </si>
  <si>
    <t>Y</t>
  </si>
  <si>
    <t>PRESIÓN_NUTRIENTES</t>
  </si>
  <si>
    <t>Povincia</t>
  </si>
  <si>
    <t>Presión Halpern</t>
  </si>
  <si>
    <t>Max</t>
  </si>
  <si>
    <t>Estado</t>
  </si>
  <si>
    <t>Presión reescalada a MSE</t>
  </si>
  <si>
    <t>rgn_id</t>
  </si>
  <si>
    <t>year</t>
  </si>
  <si>
    <t>pressure_score</t>
  </si>
  <si>
    <t>Manabí</t>
  </si>
  <si>
    <t>Santa 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</si>
</sst>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"/>
    <numFmt numFmtId="169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2" borderId="1" xfId="0" applyFont="1" applyFill="1" applyBorder="1"/>
    <xf numFmtId="0" fontId="1" fillId="0" borderId="1" xfId="0" applyFont="1" applyBorder="1"/>
    <xf numFmtId="0" fontId="2" fillId="3" borderId="2" xfId="0" applyFont="1" applyFill="1" applyBorder="1" applyAlignment="1">
      <alignment horizontal="left" vertical="center"/>
    </xf>
    <xf numFmtId="0" fontId="0" fillId="0" borderId="1" xfId="0" applyBorder="1"/>
    <xf numFmtId="11" fontId="0" fillId="0" borderId="1" xfId="0" applyNumberFormat="1" applyBorder="1"/>
    <xf numFmtId="165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BA9D-D4FA-42BE-B66F-ED33F3C52233}">
  <dimension ref="A1:C8213"/>
  <sheetViews>
    <sheetView topLeftCell="A8191" workbookViewId="0">
      <selection activeCell="A8214" sqref="A8214:XFD131176"/>
    </sheetView>
  </sheetViews>
  <sheetFormatPr baseColWidth="10" defaultRowHeight="15" x14ac:dyDescent="0.25"/>
  <cols>
    <col min="3" max="3" width="20.8554687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5">
        <v>-8050068.2860171804</v>
      </c>
      <c r="B2" s="5">
        <v>46256.704412078601</v>
      </c>
      <c r="C2" s="5">
        <v>4.3536059092730202E-4</v>
      </c>
    </row>
    <row r="3" spans="1:3" x14ac:dyDescent="0.25">
      <c r="A3" s="5">
        <v>-8049133.8071401697</v>
      </c>
      <c r="B3" s="5">
        <v>46256.704412078601</v>
      </c>
      <c r="C3" s="5">
        <v>8.0044014612212701E-4</v>
      </c>
    </row>
    <row r="4" spans="1:3" x14ac:dyDescent="0.25">
      <c r="A4" s="5">
        <v>-8048199.3282631598</v>
      </c>
      <c r="B4" s="5">
        <v>46256.704412078601</v>
      </c>
      <c r="C4" s="5">
        <v>1.37698207981884E-3</v>
      </c>
    </row>
    <row r="5" spans="1:3" x14ac:dyDescent="0.25">
      <c r="A5" s="5">
        <v>-8047264.8493861398</v>
      </c>
      <c r="B5" s="5">
        <v>46256.704412078601</v>
      </c>
      <c r="C5" s="5">
        <v>2.3052406031638301E-3</v>
      </c>
    </row>
    <row r="6" spans="1:3" x14ac:dyDescent="0.25">
      <c r="A6" s="5">
        <v>-8046330.3705091299</v>
      </c>
      <c r="B6" s="5">
        <v>46256.704412078601</v>
      </c>
      <c r="C6" s="5">
        <v>3.7779121194034802E-3</v>
      </c>
    </row>
    <row r="7" spans="1:3" x14ac:dyDescent="0.25">
      <c r="A7" s="5">
        <v>-8045395.8916321201</v>
      </c>
      <c r="B7" s="5">
        <v>46256.704412078601</v>
      </c>
      <c r="C7" s="5">
        <v>6.31841551512479E-3</v>
      </c>
    </row>
    <row r="8" spans="1:3" x14ac:dyDescent="0.25">
      <c r="A8" s="5">
        <v>-8044461.4127551103</v>
      </c>
      <c r="B8" s="5">
        <v>46256.704412078601</v>
      </c>
      <c r="C8" s="5">
        <v>1.01164560765028E-2</v>
      </c>
    </row>
    <row r="9" spans="1:3" x14ac:dyDescent="0.25">
      <c r="A9" s="5">
        <v>-8043526.9338780995</v>
      </c>
      <c r="B9" s="5">
        <v>46256.704412078601</v>
      </c>
      <c r="C9" s="5">
        <v>1.4869219623506E-2</v>
      </c>
    </row>
    <row r="10" spans="1:3" x14ac:dyDescent="0.25">
      <c r="A10" s="5">
        <v>-8042592.4550010897</v>
      </c>
      <c r="B10" s="5">
        <v>46256.704412078601</v>
      </c>
      <c r="C10" s="5">
        <v>2.19163298606872E-2</v>
      </c>
    </row>
    <row r="11" spans="1:3" x14ac:dyDescent="0.25">
      <c r="A11" s="5">
        <v>-8041657.9761240697</v>
      </c>
      <c r="B11" s="5">
        <v>46256.704412078601</v>
      </c>
      <c r="C11" s="5">
        <v>3.2218083739280701E-2</v>
      </c>
    </row>
    <row r="12" spans="1:3" x14ac:dyDescent="0.25">
      <c r="A12" s="5">
        <v>-8040723.4972470598</v>
      </c>
      <c r="B12" s="5">
        <v>46256.704412078601</v>
      </c>
      <c r="C12" s="5">
        <v>5.82906194031238E-2</v>
      </c>
    </row>
    <row r="13" spans="1:3" x14ac:dyDescent="0.25">
      <c r="A13" s="5">
        <v>-8039789.01837005</v>
      </c>
      <c r="B13" s="5">
        <v>46256.704412078601</v>
      </c>
      <c r="C13" s="5">
        <v>7.7570363879203699E-2</v>
      </c>
    </row>
    <row r="14" spans="1:3" x14ac:dyDescent="0.25">
      <c r="A14" s="5">
        <v>-8038854.5394930402</v>
      </c>
      <c r="B14" s="5">
        <v>46256.704412078601</v>
      </c>
      <c r="C14" s="5">
        <v>9.5481812953948905E-2</v>
      </c>
    </row>
    <row r="15" spans="1:3" x14ac:dyDescent="0.25">
      <c r="A15" s="5">
        <v>-8037920.0606160304</v>
      </c>
      <c r="B15" s="5">
        <v>46256.704412078601</v>
      </c>
      <c r="C15" s="5">
        <v>0.118663772940635</v>
      </c>
    </row>
    <row r="16" spans="1:3" x14ac:dyDescent="0.25">
      <c r="A16" s="5">
        <v>-8036985.5817390196</v>
      </c>
      <c r="B16" s="5">
        <v>46256.704412078601</v>
      </c>
      <c r="C16" s="5">
        <v>0.14282467961311299</v>
      </c>
    </row>
    <row r="17" spans="1:3" x14ac:dyDescent="0.25">
      <c r="A17" s="5">
        <v>-8036051.1028620005</v>
      </c>
      <c r="B17" s="5">
        <v>46256.704412078601</v>
      </c>
      <c r="C17" s="5">
        <v>0.17035156488418501</v>
      </c>
    </row>
    <row r="18" spans="1:3" x14ac:dyDescent="0.25">
      <c r="A18" s="5">
        <v>-8035116.6239849897</v>
      </c>
      <c r="B18" s="5">
        <v>46256.704412078601</v>
      </c>
      <c r="C18" s="5">
        <v>0.19507795572280801</v>
      </c>
    </row>
    <row r="19" spans="1:3" x14ac:dyDescent="0.25">
      <c r="A19" s="5">
        <v>-8034182.1451079799</v>
      </c>
      <c r="B19" s="5">
        <v>46256.704412078601</v>
      </c>
      <c r="C19" s="5">
        <v>0.22013388574123299</v>
      </c>
    </row>
    <row r="20" spans="1:3" x14ac:dyDescent="0.25">
      <c r="A20" s="5">
        <v>-8033247.6662309701</v>
      </c>
      <c r="B20" s="5">
        <v>46256.704412078601</v>
      </c>
      <c r="C20" s="5">
        <v>0.243639066815376</v>
      </c>
    </row>
    <row r="21" spans="1:3" x14ac:dyDescent="0.25">
      <c r="A21" s="5">
        <v>-8032313.1873539602</v>
      </c>
      <c r="B21" s="5">
        <v>46256.704412078601</v>
      </c>
      <c r="C21" s="5">
        <v>0.265806704759597</v>
      </c>
    </row>
    <row r="22" spans="1:3" x14ac:dyDescent="0.25">
      <c r="A22" s="5">
        <v>-8031378.7084769504</v>
      </c>
      <c r="B22" s="5">
        <v>46256.704412078601</v>
      </c>
      <c r="C22" s="5">
        <v>0.286197900772094</v>
      </c>
    </row>
    <row r="23" spans="1:3" x14ac:dyDescent="0.25">
      <c r="A23" s="5">
        <v>-8030444.2295999303</v>
      </c>
      <c r="B23" s="5">
        <v>46256.704412078601</v>
      </c>
      <c r="C23" s="5">
        <v>0.30378139019012401</v>
      </c>
    </row>
    <row r="24" spans="1:3" x14ac:dyDescent="0.25">
      <c r="A24" s="5">
        <v>-8029509.7507229196</v>
      </c>
      <c r="B24" s="5">
        <v>46256.704412078601</v>
      </c>
      <c r="C24" s="5">
        <v>0.320094674825668</v>
      </c>
    </row>
    <row r="25" spans="1:3" x14ac:dyDescent="0.25">
      <c r="A25" s="5">
        <v>-8028575.2718459098</v>
      </c>
      <c r="B25" s="5">
        <v>46256.704412078601</v>
      </c>
      <c r="C25" s="5">
        <v>0.33589017391204801</v>
      </c>
    </row>
    <row r="26" spans="1:3" x14ac:dyDescent="0.25">
      <c r="A26" s="5">
        <v>-8027640.7929688999</v>
      </c>
      <c r="B26" s="5">
        <v>46256.704412078601</v>
      </c>
      <c r="C26" s="5">
        <v>0.35020089149474998</v>
      </c>
    </row>
    <row r="27" spans="1:3" x14ac:dyDescent="0.25">
      <c r="A27" s="5">
        <v>-8026706.3140918901</v>
      </c>
      <c r="B27" s="5">
        <v>46256.704412078601</v>
      </c>
      <c r="C27" s="5">
        <v>0.36221519112586897</v>
      </c>
    </row>
    <row r="28" spans="1:3" x14ac:dyDescent="0.25">
      <c r="A28" s="5">
        <v>-8025771.8352148803</v>
      </c>
      <c r="B28" s="5">
        <v>46256.704412078601</v>
      </c>
      <c r="C28" s="5">
        <v>0.37261018157005299</v>
      </c>
    </row>
    <row r="29" spans="1:3" x14ac:dyDescent="0.25">
      <c r="A29" s="5">
        <v>-8024837.3563378602</v>
      </c>
      <c r="B29" s="5">
        <v>46256.704412078601</v>
      </c>
      <c r="C29" s="5">
        <v>0.37964385747909501</v>
      </c>
    </row>
    <row r="30" spans="1:3" x14ac:dyDescent="0.25">
      <c r="A30" s="5">
        <v>-8023902.8774608504</v>
      </c>
      <c r="B30" s="5">
        <v>46256.704412078601</v>
      </c>
      <c r="C30" s="5">
        <v>0.38751944899558999</v>
      </c>
    </row>
    <row r="31" spans="1:3" x14ac:dyDescent="0.25">
      <c r="A31" s="5">
        <v>-8022968.3985838396</v>
      </c>
      <c r="B31" s="5">
        <v>46256.704412078601</v>
      </c>
      <c r="C31" s="5">
        <v>0.38751065731048501</v>
      </c>
    </row>
    <row r="32" spans="1:3" x14ac:dyDescent="0.25">
      <c r="A32" s="5">
        <v>-8050068.2860171804</v>
      </c>
      <c r="B32" s="5">
        <v>45322.2255350669</v>
      </c>
      <c r="C32" s="5">
        <v>4.3536059092730202E-4</v>
      </c>
    </row>
    <row r="33" spans="1:3" x14ac:dyDescent="0.25">
      <c r="A33" s="5">
        <v>-8049133.8071401697</v>
      </c>
      <c r="B33" s="5">
        <v>45322.2255350669</v>
      </c>
      <c r="C33" s="5">
        <v>7.5646920595318003E-4</v>
      </c>
    </row>
    <row r="34" spans="1:3" x14ac:dyDescent="0.25">
      <c r="A34" s="5">
        <v>-8048199.3282631598</v>
      </c>
      <c r="B34" s="5">
        <v>45322.2255350669</v>
      </c>
      <c r="C34" s="5">
        <v>1.3924274826422299E-3</v>
      </c>
    </row>
    <row r="35" spans="1:3" x14ac:dyDescent="0.25">
      <c r="A35" s="5">
        <v>-8047264.8493861398</v>
      </c>
      <c r="B35" s="5">
        <v>45322.2255350669</v>
      </c>
      <c r="C35" s="5">
        <v>2.3052406031638301E-3</v>
      </c>
    </row>
    <row r="36" spans="1:3" x14ac:dyDescent="0.25">
      <c r="A36" s="5">
        <v>-8046330.3705091299</v>
      </c>
      <c r="B36" s="5">
        <v>45322.2255350669</v>
      </c>
      <c r="C36" s="5">
        <v>3.7779121194034802E-3</v>
      </c>
    </row>
    <row r="37" spans="1:3" x14ac:dyDescent="0.25">
      <c r="A37" s="5">
        <v>-8045395.8916321201</v>
      </c>
      <c r="B37" s="5">
        <v>45322.2255350669</v>
      </c>
      <c r="C37" s="5">
        <v>6.2261908315122102E-3</v>
      </c>
    </row>
    <row r="38" spans="1:3" x14ac:dyDescent="0.25">
      <c r="A38" s="5">
        <v>-8044461.4127551103</v>
      </c>
      <c r="B38" s="5">
        <v>45322.2255350669</v>
      </c>
      <c r="C38" s="5">
        <v>1.01263625547289E-2</v>
      </c>
    </row>
    <row r="39" spans="1:3" x14ac:dyDescent="0.25">
      <c r="A39" s="5">
        <v>-8043526.9338780995</v>
      </c>
      <c r="B39" s="5">
        <v>45322.2255350669</v>
      </c>
      <c r="C39" s="5">
        <v>1.4851205982267799E-2</v>
      </c>
    </row>
    <row r="40" spans="1:3" x14ac:dyDescent="0.25">
      <c r="A40" s="5">
        <v>-8042592.4550010897</v>
      </c>
      <c r="B40" s="5">
        <v>45322.2255350669</v>
      </c>
      <c r="C40" s="5">
        <v>2.1699190139770501E-2</v>
      </c>
    </row>
    <row r="41" spans="1:3" x14ac:dyDescent="0.25">
      <c r="A41" s="5">
        <v>-8041657.9761240697</v>
      </c>
      <c r="B41" s="5">
        <v>45322.2255350669</v>
      </c>
      <c r="C41" s="5">
        <v>3.1927727162837899E-2</v>
      </c>
    </row>
    <row r="42" spans="1:3" x14ac:dyDescent="0.25">
      <c r="A42" s="5">
        <v>-8040723.4972470598</v>
      </c>
      <c r="B42" s="5">
        <v>45322.2255350669</v>
      </c>
      <c r="C42" s="5">
        <v>5.8197759091853998E-2</v>
      </c>
    </row>
    <row r="43" spans="1:3" x14ac:dyDescent="0.25">
      <c r="A43" s="5">
        <v>-8039789.01837005</v>
      </c>
      <c r="B43" s="5">
        <v>45322.2255350669</v>
      </c>
      <c r="C43" s="5">
        <v>7.7476777136325795E-2</v>
      </c>
    </row>
    <row r="44" spans="1:3" x14ac:dyDescent="0.25">
      <c r="A44" s="5">
        <v>-8038854.5394930402</v>
      </c>
      <c r="B44" s="5">
        <v>45322.2255350669</v>
      </c>
      <c r="C44" s="5">
        <v>9.5328181982040405E-2</v>
      </c>
    </row>
    <row r="45" spans="1:3" x14ac:dyDescent="0.25">
      <c r="A45" s="5">
        <v>-8037920.0606160304</v>
      </c>
      <c r="B45" s="5">
        <v>45322.2255350669</v>
      </c>
      <c r="C45" s="5">
        <v>0.118432395160198</v>
      </c>
    </row>
    <row r="46" spans="1:3" x14ac:dyDescent="0.25">
      <c r="A46" s="5">
        <v>-8036985.5817390196</v>
      </c>
      <c r="B46" s="5">
        <v>45322.2255350669</v>
      </c>
      <c r="C46" s="5">
        <v>0.14274767041206299</v>
      </c>
    </row>
    <row r="47" spans="1:3" x14ac:dyDescent="0.25">
      <c r="A47" s="5">
        <v>-8036051.1028620005</v>
      </c>
      <c r="B47" s="5">
        <v>45322.2255350669</v>
      </c>
      <c r="C47" s="5">
        <v>0.16979937255382499</v>
      </c>
    </row>
    <row r="48" spans="1:3" x14ac:dyDescent="0.25">
      <c r="A48" s="5">
        <v>-8035116.6239849897</v>
      </c>
      <c r="B48" s="5">
        <v>45322.2255350669</v>
      </c>
      <c r="C48" s="5">
        <v>0.194901168346405</v>
      </c>
    </row>
    <row r="49" spans="1:3" x14ac:dyDescent="0.25">
      <c r="A49" s="5">
        <v>-8034182.1451079799</v>
      </c>
      <c r="B49" s="5">
        <v>45322.2255350669</v>
      </c>
      <c r="C49" s="5">
        <v>0.22005727887153601</v>
      </c>
    </row>
    <row r="50" spans="1:3" x14ac:dyDescent="0.25">
      <c r="A50" s="5">
        <v>-8033247.6662309701</v>
      </c>
      <c r="B50" s="5">
        <v>45322.2255350669</v>
      </c>
      <c r="C50" s="5">
        <v>0.243407607078552</v>
      </c>
    </row>
    <row r="51" spans="1:3" x14ac:dyDescent="0.25">
      <c r="A51" s="5">
        <v>-8032313.1873539602</v>
      </c>
      <c r="B51" s="5">
        <v>45322.2255350669</v>
      </c>
      <c r="C51" s="5">
        <v>0.26545384526252702</v>
      </c>
    </row>
    <row r="52" spans="1:3" x14ac:dyDescent="0.25">
      <c r="A52" s="5">
        <v>-8031378.7084769504</v>
      </c>
      <c r="B52" s="5">
        <v>45322.2255350669</v>
      </c>
      <c r="C52" s="5">
        <v>0.285908043384552</v>
      </c>
    </row>
    <row r="53" spans="1:3" x14ac:dyDescent="0.25">
      <c r="A53" s="5">
        <v>-8030444.2295999303</v>
      </c>
      <c r="B53" s="5">
        <v>45322.2255350669</v>
      </c>
      <c r="C53" s="5">
        <v>0.30317753553390497</v>
      </c>
    </row>
    <row r="54" spans="1:3" x14ac:dyDescent="0.25">
      <c r="A54" s="5">
        <v>-8029509.7507229196</v>
      </c>
      <c r="B54" s="5">
        <v>45322.2255350669</v>
      </c>
      <c r="C54" s="5">
        <v>0.31963071227073597</v>
      </c>
    </row>
    <row r="55" spans="1:3" x14ac:dyDescent="0.25">
      <c r="A55" s="5">
        <v>-8028575.2718459098</v>
      </c>
      <c r="B55" s="5">
        <v>45322.2255350669</v>
      </c>
      <c r="C55" s="5">
        <v>0.33528748154640098</v>
      </c>
    </row>
    <row r="56" spans="1:3" x14ac:dyDescent="0.25">
      <c r="A56" s="5">
        <v>-8027640.7929688999</v>
      </c>
      <c r="B56" s="5">
        <v>45322.2255350669</v>
      </c>
      <c r="C56" s="5">
        <v>0.34968206286430298</v>
      </c>
    </row>
    <row r="57" spans="1:3" x14ac:dyDescent="0.25">
      <c r="A57" s="5">
        <v>-8026706.3140918901</v>
      </c>
      <c r="B57" s="5">
        <v>45322.2255350669</v>
      </c>
      <c r="C57" s="5">
        <v>0.36170893907546903</v>
      </c>
    </row>
    <row r="58" spans="1:3" x14ac:dyDescent="0.25">
      <c r="A58" s="5">
        <v>-8025771.8352148803</v>
      </c>
      <c r="B58" s="5">
        <v>45322.2255350669</v>
      </c>
      <c r="C58" s="5">
        <v>0.37206649780273399</v>
      </c>
    </row>
    <row r="59" spans="1:3" x14ac:dyDescent="0.25">
      <c r="A59" s="5">
        <v>-8024837.3563378602</v>
      </c>
      <c r="B59" s="5">
        <v>45322.2255350669</v>
      </c>
      <c r="C59" s="5">
        <v>0.37918856739997803</v>
      </c>
    </row>
    <row r="60" spans="1:3" x14ac:dyDescent="0.25">
      <c r="A60" s="5">
        <v>-8023902.8774608504</v>
      </c>
      <c r="B60" s="5">
        <v>45322.2255350669</v>
      </c>
      <c r="C60" s="5">
        <v>0.38711011409759499</v>
      </c>
    </row>
    <row r="61" spans="1:3" x14ac:dyDescent="0.25">
      <c r="A61" s="5">
        <v>-8051002.7648941902</v>
      </c>
      <c r="B61" s="5">
        <v>44387.746658055199</v>
      </c>
      <c r="C61" s="5">
        <v>2.3522629635408499E-4</v>
      </c>
    </row>
    <row r="62" spans="1:3" x14ac:dyDescent="0.25">
      <c r="A62" s="5">
        <v>-8050068.2860171804</v>
      </c>
      <c r="B62" s="5">
        <v>44387.746658055199</v>
      </c>
      <c r="C62" s="5">
        <v>4.3536059092730202E-4</v>
      </c>
    </row>
    <row r="63" spans="1:3" x14ac:dyDescent="0.25">
      <c r="A63" s="5">
        <v>-8049133.8071401697</v>
      </c>
      <c r="B63" s="5">
        <v>44387.746658055199</v>
      </c>
      <c r="C63" s="5">
        <v>7.5646920595318003E-4</v>
      </c>
    </row>
    <row r="64" spans="1:3" x14ac:dyDescent="0.25">
      <c r="A64" s="5">
        <v>-8048199.3282631598</v>
      </c>
      <c r="B64" s="5">
        <v>44387.746658055199</v>
      </c>
      <c r="C64" s="5">
        <v>1.3924274826422299E-3</v>
      </c>
    </row>
    <row r="65" spans="1:3" x14ac:dyDescent="0.25">
      <c r="A65" s="5">
        <v>-8047264.8493861398</v>
      </c>
      <c r="B65" s="5">
        <v>44387.746658055199</v>
      </c>
      <c r="C65" s="5">
        <v>2.2890125401318E-3</v>
      </c>
    </row>
    <row r="66" spans="1:3" x14ac:dyDescent="0.25">
      <c r="A66" s="5">
        <v>-8046330.3705091299</v>
      </c>
      <c r="B66" s="5">
        <v>44387.746658055199</v>
      </c>
      <c r="C66" s="5">
        <v>3.7520139012485699E-3</v>
      </c>
    </row>
    <row r="67" spans="1:3" x14ac:dyDescent="0.25">
      <c r="A67" s="5">
        <v>-8045395.8916321201</v>
      </c>
      <c r="B67" s="5">
        <v>44387.746658055199</v>
      </c>
      <c r="C67" s="5">
        <v>6.1881360597908401E-3</v>
      </c>
    </row>
    <row r="68" spans="1:3" x14ac:dyDescent="0.25">
      <c r="A68" s="5">
        <v>-8044461.4127551103</v>
      </c>
      <c r="B68" s="5">
        <v>44387.746658055199</v>
      </c>
      <c r="C68" s="5">
        <v>1.00621357560157E-2</v>
      </c>
    </row>
    <row r="69" spans="1:3" x14ac:dyDescent="0.25">
      <c r="A69" s="5">
        <v>-8043526.9338780995</v>
      </c>
      <c r="B69" s="5">
        <v>44387.746658055199</v>
      </c>
      <c r="C69" s="5">
        <v>1.48568116128444E-2</v>
      </c>
    </row>
    <row r="70" spans="1:3" x14ac:dyDescent="0.25">
      <c r="A70" s="5">
        <v>-8042592.4550010897</v>
      </c>
      <c r="B70" s="5">
        <v>44387.746658055199</v>
      </c>
      <c r="C70" s="5">
        <v>2.1691897884011199E-2</v>
      </c>
    </row>
    <row r="71" spans="1:3" x14ac:dyDescent="0.25">
      <c r="A71" s="5">
        <v>-8041657.9761240697</v>
      </c>
      <c r="B71" s="5">
        <v>44387.746658055199</v>
      </c>
      <c r="C71" s="5">
        <v>3.18981185555458E-2</v>
      </c>
    </row>
    <row r="72" spans="1:3" x14ac:dyDescent="0.25">
      <c r="A72" s="5">
        <v>-8040723.4972470598</v>
      </c>
      <c r="B72" s="5">
        <v>44387.746658055199</v>
      </c>
      <c r="C72" s="5">
        <v>5.7922735810279798E-2</v>
      </c>
    </row>
    <row r="73" spans="1:3" x14ac:dyDescent="0.25">
      <c r="A73" s="5">
        <v>-8039789.01837005</v>
      </c>
      <c r="B73" s="5">
        <v>44387.746658055199</v>
      </c>
      <c r="C73" s="5">
        <v>7.7373847365379306E-2</v>
      </c>
    </row>
    <row r="74" spans="1:3" x14ac:dyDescent="0.25">
      <c r="A74" s="5">
        <v>-8038854.5394930402</v>
      </c>
      <c r="B74" s="5">
        <v>44387.746658055199</v>
      </c>
      <c r="C74" s="5">
        <v>9.5241524279117501E-2</v>
      </c>
    </row>
    <row r="75" spans="1:3" x14ac:dyDescent="0.25">
      <c r="A75" s="5">
        <v>-8037920.0606160304</v>
      </c>
      <c r="B75" s="5">
        <v>44387.746658055199</v>
      </c>
      <c r="C75" s="5">
        <v>0.11833032220601999</v>
      </c>
    </row>
    <row r="76" spans="1:3" x14ac:dyDescent="0.25">
      <c r="A76" s="5">
        <v>-8036985.5817390196</v>
      </c>
      <c r="B76" s="5">
        <v>44387.746658055199</v>
      </c>
      <c r="C76" s="5">
        <v>0.14251329004764501</v>
      </c>
    </row>
    <row r="77" spans="1:3" x14ac:dyDescent="0.25">
      <c r="A77" s="5">
        <v>-8036051.1028620005</v>
      </c>
      <c r="B77" s="5">
        <v>44387.746658055199</v>
      </c>
      <c r="C77" s="5">
        <v>0.169575214385986</v>
      </c>
    </row>
    <row r="78" spans="1:3" x14ac:dyDescent="0.25">
      <c r="A78" s="5">
        <v>-8035116.6239849897</v>
      </c>
      <c r="B78" s="5">
        <v>44387.746658055199</v>
      </c>
      <c r="C78" s="5">
        <v>0.19429685175418801</v>
      </c>
    </row>
    <row r="79" spans="1:3" x14ac:dyDescent="0.25">
      <c r="A79" s="5">
        <v>-8034182.1451079799</v>
      </c>
      <c r="B79" s="5">
        <v>44387.746658055199</v>
      </c>
      <c r="C79" s="5">
        <v>0.21938972175121299</v>
      </c>
    </row>
    <row r="80" spans="1:3" x14ac:dyDescent="0.25">
      <c r="A80" s="5">
        <v>-8033247.6662309701</v>
      </c>
      <c r="B80" s="5">
        <v>44387.746658055199</v>
      </c>
      <c r="C80" s="5">
        <v>0.242802679538726</v>
      </c>
    </row>
    <row r="81" spans="1:3" x14ac:dyDescent="0.25">
      <c r="A81" s="5">
        <v>-8032313.1873539602</v>
      </c>
      <c r="B81" s="5">
        <v>44387.746658055199</v>
      </c>
      <c r="C81" s="5">
        <v>0.26488479971885598</v>
      </c>
    </row>
    <row r="82" spans="1:3" x14ac:dyDescent="0.25">
      <c r="A82" s="5">
        <v>-8031378.7084769504</v>
      </c>
      <c r="B82" s="5">
        <v>44387.746658055199</v>
      </c>
      <c r="C82" s="5">
        <v>0.285218805074691</v>
      </c>
    </row>
    <row r="83" spans="1:3" x14ac:dyDescent="0.25">
      <c r="A83" s="5">
        <v>-8030444.2295999303</v>
      </c>
      <c r="B83" s="5">
        <v>44387.746658055199</v>
      </c>
      <c r="C83" s="5">
        <v>0.30294090509414601</v>
      </c>
    </row>
    <row r="84" spans="1:3" x14ac:dyDescent="0.25">
      <c r="A84" s="5">
        <v>-8029509.7507229196</v>
      </c>
      <c r="B84" s="5">
        <v>44387.746658055199</v>
      </c>
      <c r="C84" s="5">
        <v>0.31910350918769798</v>
      </c>
    </row>
    <row r="85" spans="1:3" x14ac:dyDescent="0.25">
      <c r="A85" s="5">
        <v>-8028575.2718459098</v>
      </c>
      <c r="B85" s="5">
        <v>44387.746658055199</v>
      </c>
      <c r="C85" s="5">
        <v>0.33485516905784601</v>
      </c>
    </row>
    <row r="86" spans="1:3" x14ac:dyDescent="0.25">
      <c r="A86" s="5">
        <v>-8027640.7929688999</v>
      </c>
      <c r="B86" s="5">
        <v>44387.746658055199</v>
      </c>
      <c r="C86" s="5">
        <v>0.34924265742301902</v>
      </c>
    </row>
    <row r="87" spans="1:3" x14ac:dyDescent="0.25">
      <c r="A87" s="5">
        <v>-8026706.3140918901</v>
      </c>
      <c r="B87" s="5">
        <v>44387.746658055199</v>
      </c>
      <c r="C87" s="5">
        <v>0.36124414205551098</v>
      </c>
    </row>
    <row r="88" spans="1:3" x14ac:dyDescent="0.25">
      <c r="A88" s="5">
        <v>-8025771.8352148803</v>
      </c>
      <c r="B88" s="5">
        <v>44387.746658055199</v>
      </c>
      <c r="C88" s="5">
        <v>0.371650129556655</v>
      </c>
    </row>
    <row r="89" spans="1:3" x14ac:dyDescent="0.25">
      <c r="A89" s="5">
        <v>-8024837.3563378602</v>
      </c>
      <c r="B89" s="5">
        <v>44387.746658055199</v>
      </c>
      <c r="C89" s="5">
        <v>0.37865474820137002</v>
      </c>
    </row>
    <row r="90" spans="1:3" x14ac:dyDescent="0.25">
      <c r="A90" s="5">
        <v>-8023902.8774608504</v>
      </c>
      <c r="B90" s="5">
        <v>44387.746658055199</v>
      </c>
      <c r="C90" s="5">
        <v>0.38674676418304399</v>
      </c>
    </row>
    <row r="91" spans="1:3" x14ac:dyDescent="0.25">
      <c r="A91" s="5">
        <v>-8051002.7648941902</v>
      </c>
      <c r="B91" s="5">
        <v>43453.267781043498</v>
      </c>
      <c r="C91" s="5">
        <v>2.3522629635408499E-4</v>
      </c>
    </row>
    <row r="92" spans="1:3" x14ac:dyDescent="0.25">
      <c r="A92" s="5">
        <v>-8050068.2860171804</v>
      </c>
      <c r="B92" s="5">
        <v>43453.267781043498</v>
      </c>
      <c r="C92" s="5">
        <v>4.3536059092730202E-4</v>
      </c>
    </row>
    <row r="93" spans="1:3" x14ac:dyDescent="0.25">
      <c r="A93" s="5">
        <v>-8049133.8071401697</v>
      </c>
      <c r="B93" s="5">
        <v>43453.267781043498</v>
      </c>
      <c r="C93" s="5">
        <v>7.5646920595318003E-4</v>
      </c>
    </row>
    <row r="94" spans="1:3" x14ac:dyDescent="0.25">
      <c r="A94" s="5">
        <v>-8048199.3282631598</v>
      </c>
      <c r="B94" s="5">
        <v>43453.267781043498</v>
      </c>
      <c r="C94" s="5">
        <v>1.3924274826422299E-3</v>
      </c>
    </row>
    <row r="95" spans="1:3" x14ac:dyDescent="0.25">
      <c r="A95" s="5">
        <v>-8047264.8493861398</v>
      </c>
      <c r="B95" s="5">
        <v>43453.267781043498</v>
      </c>
      <c r="C95" s="5">
        <v>2.2890125401318E-3</v>
      </c>
    </row>
    <row r="96" spans="1:3" x14ac:dyDescent="0.25">
      <c r="A96" s="5">
        <v>-8046330.3705091299</v>
      </c>
      <c r="B96" s="5">
        <v>43453.267781043498</v>
      </c>
      <c r="C96" s="5">
        <v>3.7057721056044102E-3</v>
      </c>
    </row>
    <row r="97" spans="1:3" x14ac:dyDescent="0.25">
      <c r="A97" s="5">
        <v>-8045395.8916321201</v>
      </c>
      <c r="B97" s="5">
        <v>43453.267781043498</v>
      </c>
      <c r="C97" s="5">
        <v>6.1533460393548003E-3</v>
      </c>
    </row>
    <row r="98" spans="1:3" x14ac:dyDescent="0.25">
      <c r="A98" s="5">
        <v>-8044461.4127551103</v>
      </c>
      <c r="B98" s="5">
        <v>43453.267781043498</v>
      </c>
      <c r="C98" s="5">
        <v>1.0024888440966599E-2</v>
      </c>
    </row>
    <row r="99" spans="1:3" x14ac:dyDescent="0.25">
      <c r="A99" s="5">
        <v>-8043526.9338780995</v>
      </c>
      <c r="B99" s="5">
        <v>43453.267781043498</v>
      </c>
      <c r="C99" s="5">
        <v>1.47942611947655E-2</v>
      </c>
    </row>
    <row r="100" spans="1:3" x14ac:dyDescent="0.25">
      <c r="A100" s="5">
        <v>-8042592.4550010897</v>
      </c>
      <c r="B100" s="5">
        <v>43453.267781043498</v>
      </c>
      <c r="C100" s="5">
        <v>2.1682003512978502E-2</v>
      </c>
    </row>
    <row r="101" spans="1:3" x14ac:dyDescent="0.25">
      <c r="A101" s="5">
        <v>-8041657.9761240697</v>
      </c>
      <c r="B101" s="5">
        <v>43453.267781043498</v>
      </c>
      <c r="C101" s="5">
        <v>3.1918268650770097E-2</v>
      </c>
    </row>
    <row r="102" spans="1:3" x14ac:dyDescent="0.25">
      <c r="A102" s="5">
        <v>-8040723.4972470598</v>
      </c>
      <c r="B102" s="5">
        <v>43453.267781043498</v>
      </c>
      <c r="C102" s="5">
        <v>4.2375996708869899E-2</v>
      </c>
    </row>
    <row r="103" spans="1:3" x14ac:dyDescent="0.25">
      <c r="A103" s="5">
        <v>-8039789.01837005</v>
      </c>
      <c r="B103" s="5">
        <v>43453.267781043498</v>
      </c>
      <c r="C103" s="5">
        <v>5.8160576969385099E-2</v>
      </c>
    </row>
    <row r="104" spans="1:3" x14ac:dyDescent="0.25">
      <c r="A104" s="5">
        <v>-8038854.5394930402</v>
      </c>
      <c r="B104" s="5">
        <v>43453.267781043498</v>
      </c>
      <c r="C104" s="5">
        <v>7.7364645898342105E-2</v>
      </c>
    </row>
    <row r="105" spans="1:3" x14ac:dyDescent="0.25">
      <c r="A105" s="5">
        <v>-8037920.0606160304</v>
      </c>
      <c r="B105" s="5">
        <v>43453.267781043498</v>
      </c>
      <c r="C105" s="5">
        <v>9.5658443868160206E-2</v>
      </c>
    </row>
    <row r="106" spans="1:3" x14ac:dyDescent="0.25">
      <c r="A106" s="5">
        <v>-8036985.5817390196</v>
      </c>
      <c r="B106" s="5">
        <v>43453.267781043498</v>
      </c>
      <c r="C106" s="5">
        <v>0.14198563992977101</v>
      </c>
    </row>
    <row r="107" spans="1:3" x14ac:dyDescent="0.25">
      <c r="A107" s="5">
        <v>-8036051.1028620005</v>
      </c>
      <c r="B107" s="5">
        <v>43453.267781043498</v>
      </c>
      <c r="C107" s="5">
        <v>0.16908909380435899</v>
      </c>
    </row>
    <row r="108" spans="1:3" x14ac:dyDescent="0.25">
      <c r="A108" s="5">
        <v>-8035116.6239849897</v>
      </c>
      <c r="B108" s="5">
        <v>43453.267781043498</v>
      </c>
      <c r="C108" s="5">
        <v>0.19379481673240601</v>
      </c>
    </row>
    <row r="109" spans="1:3" x14ac:dyDescent="0.25">
      <c r="A109" s="5">
        <v>-8034182.1451079799</v>
      </c>
      <c r="B109" s="5">
        <v>43453.267781043498</v>
      </c>
      <c r="C109" s="5">
        <v>0.218874931335449</v>
      </c>
    </row>
    <row r="110" spans="1:3" x14ac:dyDescent="0.25">
      <c r="A110" s="5">
        <v>-8033247.6662309701</v>
      </c>
      <c r="B110" s="5">
        <v>43453.267781043498</v>
      </c>
      <c r="C110" s="5">
        <v>0.24225006997585199</v>
      </c>
    </row>
    <row r="111" spans="1:3" x14ac:dyDescent="0.25">
      <c r="A111" s="5">
        <v>-8032313.1873539602</v>
      </c>
      <c r="B111" s="5">
        <v>43453.267781043498</v>
      </c>
      <c r="C111" s="5">
        <v>0.264344751834869</v>
      </c>
    </row>
    <row r="112" spans="1:3" x14ac:dyDescent="0.25">
      <c r="A112" s="5">
        <v>-8031378.7084769504</v>
      </c>
      <c r="B112" s="5">
        <v>43453.267781043498</v>
      </c>
      <c r="C112" s="5">
        <v>0.284720569849014</v>
      </c>
    </row>
    <row r="113" spans="1:3" x14ac:dyDescent="0.25">
      <c r="A113" s="5">
        <v>-8030444.2295999303</v>
      </c>
      <c r="B113" s="5">
        <v>43453.267781043498</v>
      </c>
      <c r="C113" s="5">
        <v>0.30238330364227201</v>
      </c>
    </row>
    <row r="114" spans="1:3" x14ac:dyDescent="0.25">
      <c r="A114" s="5">
        <v>-8029509.7507229196</v>
      </c>
      <c r="B114" s="5">
        <v>43453.267781043498</v>
      </c>
      <c r="C114" s="5">
        <v>0.31885796785354598</v>
      </c>
    </row>
    <row r="115" spans="1:3" x14ac:dyDescent="0.25">
      <c r="A115" s="5">
        <v>-8028575.2718459098</v>
      </c>
      <c r="B115" s="5">
        <v>43453.267781043498</v>
      </c>
      <c r="C115" s="5">
        <v>0.33443903923034601</v>
      </c>
    </row>
    <row r="116" spans="1:3" x14ac:dyDescent="0.25">
      <c r="A116" s="5">
        <v>-8027640.7929688999</v>
      </c>
      <c r="B116" s="5">
        <v>43453.267781043498</v>
      </c>
      <c r="C116" s="5">
        <v>0.34883633255958502</v>
      </c>
    </row>
    <row r="117" spans="1:3" x14ac:dyDescent="0.25">
      <c r="A117" s="5">
        <v>-8026706.3140918901</v>
      </c>
      <c r="B117" s="5">
        <v>43453.267781043498</v>
      </c>
      <c r="C117" s="5">
        <v>0.36085960268974299</v>
      </c>
    </row>
    <row r="118" spans="1:3" x14ac:dyDescent="0.25">
      <c r="A118" s="5">
        <v>-8025771.8352148803</v>
      </c>
      <c r="B118" s="5">
        <v>43453.267781043498</v>
      </c>
      <c r="C118" s="5">
        <v>0.37114185094833302</v>
      </c>
    </row>
    <row r="119" spans="1:3" x14ac:dyDescent="0.25">
      <c r="A119" s="5">
        <v>-8024837.3563378602</v>
      </c>
      <c r="B119" s="5">
        <v>43453.267781043498</v>
      </c>
      <c r="C119" s="5">
        <v>0.37830382585525502</v>
      </c>
    </row>
    <row r="120" spans="1:3" x14ac:dyDescent="0.25">
      <c r="A120" s="5">
        <v>-8023902.8774608504</v>
      </c>
      <c r="B120" s="5">
        <v>43453.267781043498</v>
      </c>
      <c r="C120" s="5">
        <v>0.37848651409149098</v>
      </c>
    </row>
    <row r="121" spans="1:3" x14ac:dyDescent="0.25">
      <c r="A121" s="5">
        <v>-8051002.7648941902</v>
      </c>
      <c r="B121" s="5">
        <v>42518.788904031797</v>
      </c>
      <c r="C121" s="5">
        <v>1.24708458315581E-4</v>
      </c>
    </row>
    <row r="122" spans="1:3" x14ac:dyDescent="0.25">
      <c r="A122" s="5">
        <v>-8050068.2860171804</v>
      </c>
      <c r="B122" s="5">
        <v>42518.788904031797</v>
      </c>
      <c r="C122" s="5">
        <v>4.3536059092730202E-4</v>
      </c>
    </row>
    <row r="123" spans="1:3" x14ac:dyDescent="0.25">
      <c r="A123" s="5">
        <v>-8049133.8071401697</v>
      </c>
      <c r="B123" s="5">
        <v>42518.788904031797</v>
      </c>
      <c r="C123" s="5">
        <v>7.5646920595318003E-4</v>
      </c>
    </row>
    <row r="124" spans="1:3" x14ac:dyDescent="0.25">
      <c r="A124" s="5">
        <v>-8048199.3282631598</v>
      </c>
      <c r="B124" s="5">
        <v>42518.788904031797</v>
      </c>
      <c r="C124" s="5">
        <v>1.3924274826422299E-3</v>
      </c>
    </row>
    <row r="125" spans="1:3" x14ac:dyDescent="0.25">
      <c r="A125" s="5">
        <v>-8047264.8493861398</v>
      </c>
      <c r="B125" s="5">
        <v>42518.788904031797</v>
      </c>
      <c r="C125" s="5">
        <v>2.2890125401318E-3</v>
      </c>
    </row>
    <row r="126" spans="1:3" x14ac:dyDescent="0.25">
      <c r="A126" s="5">
        <v>-8046330.3705091299</v>
      </c>
      <c r="B126" s="5">
        <v>42518.788904031797</v>
      </c>
      <c r="C126" s="5">
        <v>3.7057721056044102E-3</v>
      </c>
    </row>
    <row r="127" spans="1:3" x14ac:dyDescent="0.25">
      <c r="A127" s="5">
        <v>-8045395.8916321201</v>
      </c>
      <c r="B127" s="5">
        <v>42518.788904031797</v>
      </c>
      <c r="C127" s="5">
        <v>6.1764800921082401E-3</v>
      </c>
    </row>
    <row r="128" spans="1:3" x14ac:dyDescent="0.25">
      <c r="A128" s="5">
        <v>-8044461.4127551103</v>
      </c>
      <c r="B128" s="5">
        <v>42518.788904031797</v>
      </c>
      <c r="C128" s="5">
        <v>9.9677080288529292E-3</v>
      </c>
    </row>
    <row r="129" spans="1:3" x14ac:dyDescent="0.25">
      <c r="A129" s="5">
        <v>-8043526.9338780995</v>
      </c>
      <c r="B129" s="5">
        <v>42518.788904031797</v>
      </c>
      <c r="C129" s="5">
        <v>1.468684989959E-2</v>
      </c>
    </row>
    <row r="130" spans="1:3" x14ac:dyDescent="0.25">
      <c r="A130" s="5">
        <v>-8042592.4550010897</v>
      </c>
      <c r="B130" s="5">
        <v>42518.788904031797</v>
      </c>
      <c r="C130" s="5">
        <v>2.1707417443394598E-2</v>
      </c>
    </row>
    <row r="131" spans="1:3" x14ac:dyDescent="0.25">
      <c r="A131" s="5">
        <v>-8041657.9761240697</v>
      </c>
      <c r="B131" s="5">
        <v>42518.788904031797</v>
      </c>
      <c r="C131" s="5">
        <v>3.1854677945375401E-2</v>
      </c>
    </row>
    <row r="132" spans="1:3" x14ac:dyDescent="0.25">
      <c r="A132" s="5">
        <v>-8040723.4972470598</v>
      </c>
      <c r="B132" s="5">
        <v>42518.788904031797</v>
      </c>
      <c r="C132" s="5">
        <v>4.2318761348724303E-2</v>
      </c>
    </row>
    <row r="133" spans="1:3" x14ac:dyDescent="0.25">
      <c r="A133" s="5">
        <v>-8039789.01837005</v>
      </c>
      <c r="B133" s="5">
        <v>42518.788904031797</v>
      </c>
      <c r="C133" s="5">
        <v>5.8085553348064402E-2</v>
      </c>
    </row>
    <row r="134" spans="1:3" x14ac:dyDescent="0.25">
      <c r="A134" s="5">
        <v>-8038854.5394930402</v>
      </c>
      <c r="B134" s="5">
        <v>42518.788904031797</v>
      </c>
      <c r="C134" s="5">
        <v>7.7278286218643105E-2</v>
      </c>
    </row>
    <row r="135" spans="1:3" x14ac:dyDescent="0.25">
      <c r="A135" s="5">
        <v>-8037920.0606160304</v>
      </c>
      <c r="B135" s="5">
        <v>42518.788904031797</v>
      </c>
      <c r="C135" s="5">
        <v>9.5137327909469604E-2</v>
      </c>
    </row>
    <row r="136" spans="1:3" x14ac:dyDescent="0.25">
      <c r="A136" s="5">
        <v>-8036985.5817390196</v>
      </c>
      <c r="B136" s="5">
        <v>42518.788904031797</v>
      </c>
      <c r="C136" s="5">
        <v>0.118219800293445</v>
      </c>
    </row>
    <row r="137" spans="1:3" x14ac:dyDescent="0.25">
      <c r="A137" s="5">
        <v>-8036051.1028620005</v>
      </c>
      <c r="B137" s="5">
        <v>42518.788904031797</v>
      </c>
      <c r="C137" s="5">
        <v>0.14236761629581399</v>
      </c>
    </row>
    <row r="138" spans="1:3" x14ac:dyDescent="0.25">
      <c r="A138" s="5">
        <v>-8035116.6239849897</v>
      </c>
      <c r="B138" s="5">
        <v>42518.788904031797</v>
      </c>
      <c r="C138" s="5">
        <v>0.16940273344516699</v>
      </c>
    </row>
    <row r="139" spans="1:3" x14ac:dyDescent="0.25">
      <c r="A139" s="5">
        <v>-8034182.1451079799</v>
      </c>
      <c r="B139" s="5">
        <v>42518.788904031797</v>
      </c>
      <c r="C139" s="5">
        <v>0.194148570299148</v>
      </c>
    </row>
    <row r="140" spans="1:3" x14ac:dyDescent="0.25">
      <c r="A140" s="5">
        <v>-8033247.6662309701</v>
      </c>
      <c r="B140" s="5">
        <v>42518.788904031797</v>
      </c>
      <c r="C140" s="5">
        <v>0.21919554471969599</v>
      </c>
    </row>
    <row r="141" spans="1:3" x14ac:dyDescent="0.25">
      <c r="A141" s="5">
        <v>-8032313.1873539602</v>
      </c>
      <c r="B141" s="5">
        <v>42518.788904031797</v>
      </c>
      <c r="C141" s="5">
        <v>0.264190673828125</v>
      </c>
    </row>
    <row r="142" spans="1:3" x14ac:dyDescent="0.25">
      <c r="A142" s="5">
        <v>-8031378.7084769504</v>
      </c>
      <c r="B142" s="5">
        <v>42518.788904031797</v>
      </c>
      <c r="C142" s="5">
        <v>0.28428208827972401</v>
      </c>
    </row>
    <row r="143" spans="1:3" x14ac:dyDescent="0.25">
      <c r="A143" s="5">
        <v>-8030444.2295999303</v>
      </c>
      <c r="B143" s="5">
        <v>42518.788904031797</v>
      </c>
      <c r="C143" s="5">
        <v>0.30199670791625899</v>
      </c>
    </row>
    <row r="144" spans="1:3" x14ac:dyDescent="0.25">
      <c r="A144" s="5">
        <v>-8029509.7507229196</v>
      </c>
      <c r="B144" s="5">
        <v>42518.788904031797</v>
      </c>
      <c r="C144" s="5">
        <v>0.318310946226119</v>
      </c>
    </row>
    <row r="145" spans="1:3" x14ac:dyDescent="0.25">
      <c r="A145" s="5">
        <v>-8028575.2718459098</v>
      </c>
      <c r="B145" s="5">
        <v>42518.788904031797</v>
      </c>
      <c r="C145" s="5">
        <v>0.33426809310913003</v>
      </c>
    </row>
    <row r="146" spans="1:3" x14ac:dyDescent="0.25">
      <c r="A146" s="5">
        <v>-8027640.7929688999</v>
      </c>
      <c r="B146" s="5">
        <v>42518.788904031797</v>
      </c>
      <c r="C146" s="5">
        <v>0.34849900007247903</v>
      </c>
    </row>
    <row r="147" spans="1:3" x14ac:dyDescent="0.25">
      <c r="A147" s="5">
        <v>-8026706.3140918901</v>
      </c>
      <c r="B147" s="5">
        <v>42518.788904031797</v>
      </c>
      <c r="C147" s="5">
        <v>0.36055985093116699</v>
      </c>
    </row>
    <row r="148" spans="1:3" x14ac:dyDescent="0.25">
      <c r="A148" s="5">
        <v>-8025771.8352148803</v>
      </c>
      <c r="B148" s="5">
        <v>42518.788904031797</v>
      </c>
      <c r="C148" s="5">
        <v>0.37085884809494002</v>
      </c>
    </row>
    <row r="149" spans="1:3" x14ac:dyDescent="0.25">
      <c r="A149" s="5">
        <v>-8024837.3563378602</v>
      </c>
      <c r="B149" s="5">
        <v>42518.788904031797</v>
      </c>
      <c r="C149" s="5">
        <v>0.37087365984916598</v>
      </c>
    </row>
    <row r="150" spans="1:3" x14ac:dyDescent="0.25">
      <c r="A150" s="5">
        <v>-8023902.8774608504</v>
      </c>
      <c r="B150" s="5">
        <v>42518.788904031797</v>
      </c>
      <c r="C150" s="5">
        <v>0.37084484100341703</v>
      </c>
    </row>
    <row r="151" spans="1:3" x14ac:dyDescent="0.25">
      <c r="A151" s="5">
        <v>-8051937.2437712001</v>
      </c>
      <c r="B151" s="5">
        <v>41584.310027020103</v>
      </c>
      <c r="C151" s="6">
        <v>6.7976892751175897E-5</v>
      </c>
    </row>
    <row r="152" spans="1:3" x14ac:dyDescent="0.25">
      <c r="A152" s="5">
        <v>-8051002.7648941902</v>
      </c>
      <c r="B152" s="5">
        <v>41584.310027020103</v>
      </c>
      <c r="C152" s="5">
        <v>1.24708458315581E-4</v>
      </c>
    </row>
    <row r="153" spans="1:3" x14ac:dyDescent="0.25">
      <c r="A153" s="5">
        <v>-8050068.2860171804</v>
      </c>
      <c r="B153" s="5">
        <v>41584.310027020103</v>
      </c>
      <c r="C153" s="5">
        <v>2.3522629635408499E-4</v>
      </c>
    </row>
    <row r="154" spans="1:3" x14ac:dyDescent="0.25">
      <c r="A154" s="5">
        <v>-8049133.8071401697</v>
      </c>
      <c r="B154" s="5">
        <v>41584.310027020103</v>
      </c>
      <c r="C154" s="5">
        <v>4.3536059092730202E-4</v>
      </c>
    </row>
    <row r="155" spans="1:3" x14ac:dyDescent="0.25">
      <c r="A155" s="5">
        <v>-8048199.3282631598</v>
      </c>
      <c r="B155" s="5">
        <v>41584.310027020103</v>
      </c>
      <c r="C155" s="5">
        <v>7.5646920595318003E-4</v>
      </c>
    </row>
    <row r="156" spans="1:3" x14ac:dyDescent="0.25">
      <c r="A156" s="5">
        <v>-8047264.8493861398</v>
      </c>
      <c r="B156" s="5">
        <v>41584.310027020103</v>
      </c>
      <c r="C156" s="5">
        <v>1.37698207981884E-3</v>
      </c>
    </row>
    <row r="157" spans="1:3" x14ac:dyDescent="0.25">
      <c r="A157" s="5">
        <v>-8046330.3705091299</v>
      </c>
      <c r="B157" s="5">
        <v>41584.310027020103</v>
      </c>
      <c r="C157" s="5">
        <v>2.3052406031638301E-3</v>
      </c>
    </row>
    <row r="158" spans="1:3" x14ac:dyDescent="0.25">
      <c r="A158" s="5">
        <v>-8045395.8916321201</v>
      </c>
      <c r="B158" s="5">
        <v>41584.310027020103</v>
      </c>
      <c r="C158" s="5">
        <v>6.1764800921082401E-3</v>
      </c>
    </row>
    <row r="159" spans="1:3" x14ac:dyDescent="0.25">
      <c r="A159" s="5">
        <v>-8044461.4127551103</v>
      </c>
      <c r="B159" s="5">
        <v>41584.310027020103</v>
      </c>
      <c r="C159" s="5">
        <v>9.9561149254441192E-3</v>
      </c>
    </row>
    <row r="160" spans="1:3" x14ac:dyDescent="0.25">
      <c r="A160" s="5">
        <v>-8043526.9338780995</v>
      </c>
      <c r="B160" s="5">
        <v>41584.310027020103</v>
      </c>
      <c r="C160" s="5">
        <v>1.4671091921627501E-2</v>
      </c>
    </row>
    <row r="161" spans="1:3" x14ac:dyDescent="0.25">
      <c r="A161" s="5">
        <v>-8042592.4550010897</v>
      </c>
      <c r="B161" s="5">
        <v>41584.310027020103</v>
      </c>
      <c r="C161" s="5">
        <v>2.1518748253583901E-2</v>
      </c>
    </row>
    <row r="162" spans="1:3" x14ac:dyDescent="0.25">
      <c r="A162" s="5">
        <v>-8041657.9761240697</v>
      </c>
      <c r="B162" s="5">
        <v>41584.310027020103</v>
      </c>
      <c r="C162" s="5">
        <v>3.1671922653913401E-2</v>
      </c>
    </row>
    <row r="163" spans="1:3" x14ac:dyDescent="0.25">
      <c r="A163" s="5">
        <v>-8040723.4972470598</v>
      </c>
      <c r="B163" s="5">
        <v>41584.310027020103</v>
      </c>
      <c r="C163" s="5">
        <v>4.2090151458978597E-2</v>
      </c>
    </row>
    <row r="164" spans="1:3" x14ac:dyDescent="0.25">
      <c r="A164" s="5">
        <v>-8039789.01837005</v>
      </c>
      <c r="B164" s="5">
        <v>41584.310027020103</v>
      </c>
      <c r="C164" s="5">
        <v>5.7825803756713798E-2</v>
      </c>
    </row>
    <row r="165" spans="1:3" x14ac:dyDescent="0.25">
      <c r="A165" s="5">
        <v>-8038854.5394930402</v>
      </c>
      <c r="B165" s="5">
        <v>41584.310027020103</v>
      </c>
      <c r="C165" s="5">
        <v>7.6961554586887304E-2</v>
      </c>
    </row>
    <row r="166" spans="1:3" x14ac:dyDescent="0.25">
      <c r="A166" s="5">
        <v>-8037920.0606160304</v>
      </c>
      <c r="B166" s="5">
        <v>41584.310027020103</v>
      </c>
      <c r="C166" s="5">
        <v>9.4835877418517997E-2</v>
      </c>
    </row>
    <row r="167" spans="1:3" x14ac:dyDescent="0.25">
      <c r="A167" s="5">
        <v>-8036985.5817390196</v>
      </c>
      <c r="B167" s="5">
        <v>41584.310027020103</v>
      </c>
      <c r="C167" s="5">
        <v>0.117800749838352</v>
      </c>
    </row>
    <row r="168" spans="1:3" x14ac:dyDescent="0.25">
      <c r="A168" s="5">
        <v>-8036051.1028620005</v>
      </c>
      <c r="B168" s="5">
        <v>41584.310027020103</v>
      </c>
      <c r="C168" s="5">
        <v>0.141951784491539</v>
      </c>
    </row>
    <row r="169" spans="1:3" x14ac:dyDescent="0.25">
      <c r="A169" s="5">
        <v>-8035116.6239849897</v>
      </c>
      <c r="B169" s="5">
        <v>41584.310027020103</v>
      </c>
      <c r="C169" s="5">
        <v>0.169052720069885</v>
      </c>
    </row>
    <row r="170" spans="1:3" x14ac:dyDescent="0.25">
      <c r="A170" s="5">
        <v>-8034182.1451079799</v>
      </c>
      <c r="B170" s="5">
        <v>41584.310027020103</v>
      </c>
      <c r="C170" s="5">
        <v>0.193682596087455</v>
      </c>
    </row>
    <row r="171" spans="1:3" x14ac:dyDescent="0.25">
      <c r="A171" s="5">
        <v>-8033247.6662309701</v>
      </c>
      <c r="B171" s="5">
        <v>41584.310027020103</v>
      </c>
      <c r="C171" s="5">
        <v>0.218734070658683</v>
      </c>
    </row>
    <row r="172" spans="1:3" x14ac:dyDescent="0.25">
      <c r="A172" s="5">
        <v>-8032313.1873539602</v>
      </c>
      <c r="B172" s="5">
        <v>41584.310027020103</v>
      </c>
      <c r="C172" s="5">
        <v>0.24208588898181899</v>
      </c>
    </row>
    <row r="173" spans="1:3" x14ac:dyDescent="0.25">
      <c r="A173" s="5">
        <v>-8031378.7084769504</v>
      </c>
      <c r="B173" s="5">
        <v>41584.310027020103</v>
      </c>
      <c r="C173" s="5">
        <v>0.26416078209876998</v>
      </c>
    </row>
    <row r="174" spans="1:3" x14ac:dyDescent="0.25">
      <c r="A174" s="5">
        <v>-8030444.2295999303</v>
      </c>
      <c r="B174" s="5">
        <v>41584.310027020103</v>
      </c>
      <c r="C174" s="5">
        <v>0.284260183572769</v>
      </c>
    </row>
    <row r="175" spans="1:3" x14ac:dyDescent="0.25">
      <c r="A175" s="5">
        <v>-8029509.7507229196</v>
      </c>
      <c r="B175" s="5">
        <v>41584.310027020103</v>
      </c>
      <c r="C175" s="5">
        <v>0.301884114742279</v>
      </c>
    </row>
    <row r="176" spans="1:3" x14ac:dyDescent="0.25">
      <c r="A176" s="5">
        <v>-8028575.2718459098</v>
      </c>
      <c r="B176" s="5">
        <v>41584.310027020103</v>
      </c>
      <c r="C176" s="5">
        <v>0.31829848885536099</v>
      </c>
    </row>
    <row r="177" spans="1:3" x14ac:dyDescent="0.25">
      <c r="A177" s="5">
        <v>-8027640.7929688999</v>
      </c>
      <c r="B177" s="5">
        <v>41584.310027020103</v>
      </c>
      <c r="C177" s="5">
        <v>0.33388242125511097</v>
      </c>
    </row>
    <row r="178" spans="1:3" x14ac:dyDescent="0.25">
      <c r="A178" s="5">
        <v>-8026706.3140918901</v>
      </c>
      <c r="B178" s="5">
        <v>41584.310027020103</v>
      </c>
      <c r="C178" s="5">
        <v>0.34838888049125599</v>
      </c>
    </row>
    <row r="179" spans="1:3" x14ac:dyDescent="0.25">
      <c r="A179" s="5">
        <v>-8025771.8352148803</v>
      </c>
      <c r="B179" s="5">
        <v>41584.310027020103</v>
      </c>
      <c r="C179" s="5">
        <v>0.36026445031165999</v>
      </c>
    </row>
    <row r="180" spans="1:3" x14ac:dyDescent="0.25">
      <c r="A180" s="5">
        <v>-8024837.3563378602</v>
      </c>
      <c r="B180" s="5">
        <v>41584.310027020103</v>
      </c>
      <c r="C180" s="5">
        <v>0.360240578651428</v>
      </c>
    </row>
    <row r="181" spans="1:3" x14ac:dyDescent="0.25">
      <c r="A181" s="5">
        <v>-8023902.8774608504</v>
      </c>
      <c r="B181" s="5">
        <v>41584.310027020103</v>
      </c>
      <c r="C181" s="5">
        <v>0.360240578651428</v>
      </c>
    </row>
    <row r="182" spans="1:3" x14ac:dyDescent="0.25">
      <c r="A182" s="5">
        <v>-8051937.2437712001</v>
      </c>
      <c r="B182" s="5">
        <v>40649.831150008402</v>
      </c>
      <c r="C182" s="6">
        <v>6.7976892751175897E-5</v>
      </c>
    </row>
    <row r="183" spans="1:3" x14ac:dyDescent="0.25">
      <c r="A183" s="5">
        <v>-8051002.7648941902</v>
      </c>
      <c r="B183" s="5">
        <v>40649.831150008402</v>
      </c>
      <c r="C183" s="5">
        <v>1.24708458315581E-4</v>
      </c>
    </row>
    <row r="184" spans="1:3" x14ac:dyDescent="0.25">
      <c r="A184" s="5">
        <v>-8050068.2860171804</v>
      </c>
      <c r="B184" s="5">
        <v>40649.831150008402</v>
      </c>
      <c r="C184" s="5">
        <v>2.3522629635408499E-4</v>
      </c>
    </row>
    <row r="185" spans="1:3" x14ac:dyDescent="0.25">
      <c r="A185" s="5">
        <v>-8049133.8071401697</v>
      </c>
      <c r="B185" s="5">
        <v>40649.831150008402</v>
      </c>
      <c r="C185" s="5">
        <v>4.3536059092730202E-4</v>
      </c>
    </row>
    <row r="186" spans="1:3" x14ac:dyDescent="0.25">
      <c r="A186" s="5">
        <v>-8048199.3282631598</v>
      </c>
      <c r="B186" s="5">
        <v>40649.831150008402</v>
      </c>
      <c r="C186" s="5">
        <v>7.5646920595318003E-4</v>
      </c>
    </row>
    <row r="187" spans="1:3" x14ac:dyDescent="0.25">
      <c r="A187" s="5">
        <v>-8047264.8493861398</v>
      </c>
      <c r="B187" s="5">
        <v>40649.831150008402</v>
      </c>
      <c r="C187" s="5">
        <v>1.3924274826422299E-3</v>
      </c>
    </row>
    <row r="188" spans="1:3" x14ac:dyDescent="0.25">
      <c r="A188" s="5">
        <v>-8046330.3705091299</v>
      </c>
      <c r="B188" s="5">
        <v>40649.831150008402</v>
      </c>
      <c r="C188" s="5">
        <v>2.2890125401318E-3</v>
      </c>
    </row>
    <row r="189" spans="1:3" x14ac:dyDescent="0.25">
      <c r="A189" s="5">
        <v>-8045395.8916321201</v>
      </c>
      <c r="B189" s="5">
        <v>40649.831150008402</v>
      </c>
      <c r="C189" s="5">
        <v>3.7779121194034802E-3</v>
      </c>
    </row>
    <row r="190" spans="1:3" x14ac:dyDescent="0.25">
      <c r="A190" s="5">
        <v>-8044461.4127551103</v>
      </c>
      <c r="B190" s="5">
        <v>40649.831150008402</v>
      </c>
      <c r="C190" s="5">
        <v>6.1881360597908401E-3</v>
      </c>
    </row>
    <row r="191" spans="1:3" x14ac:dyDescent="0.25">
      <c r="A191" s="5">
        <v>-8043526.9338780995</v>
      </c>
      <c r="B191" s="5">
        <v>40649.831150008402</v>
      </c>
      <c r="C191" s="5">
        <v>1.00742848590016E-2</v>
      </c>
    </row>
    <row r="192" spans="1:3" x14ac:dyDescent="0.25">
      <c r="A192" s="5">
        <v>-8042592.4550010897</v>
      </c>
      <c r="B192" s="5">
        <v>40649.831150008402</v>
      </c>
      <c r="C192" s="5">
        <v>1.47784072905778E-2</v>
      </c>
    </row>
    <row r="193" spans="1:3" x14ac:dyDescent="0.25">
      <c r="A193" s="5">
        <v>-8041657.9761240697</v>
      </c>
      <c r="B193" s="5">
        <v>40649.831150008402</v>
      </c>
      <c r="C193" s="5">
        <v>3.16082425415515E-2</v>
      </c>
    </row>
    <row r="194" spans="1:3" x14ac:dyDescent="0.25">
      <c r="A194" s="5">
        <v>-8040723.4972470598</v>
      </c>
      <c r="B194" s="5">
        <v>40649.831150008402</v>
      </c>
      <c r="C194" s="5">
        <v>4.2130567133426597E-2</v>
      </c>
    </row>
    <row r="195" spans="1:3" x14ac:dyDescent="0.25">
      <c r="A195" s="5">
        <v>-8039789.01837005</v>
      </c>
      <c r="B195" s="5">
        <v>40649.831150008402</v>
      </c>
      <c r="C195" s="5">
        <v>5.7837914675474097E-2</v>
      </c>
    </row>
    <row r="196" spans="1:3" x14ac:dyDescent="0.25">
      <c r="A196" s="5">
        <v>-8038854.5394930402</v>
      </c>
      <c r="B196" s="5">
        <v>40649.831150008402</v>
      </c>
      <c r="C196" s="5">
        <v>7.6918050646781894E-2</v>
      </c>
    </row>
    <row r="197" spans="1:3" x14ac:dyDescent="0.25">
      <c r="A197" s="5">
        <v>-8037920.0606160304</v>
      </c>
      <c r="B197" s="5">
        <v>40649.831150008402</v>
      </c>
      <c r="C197" s="5">
        <v>9.4759248197078705E-2</v>
      </c>
    </row>
    <row r="198" spans="1:3" x14ac:dyDescent="0.25">
      <c r="A198" s="5">
        <v>-8036985.5817390196</v>
      </c>
      <c r="B198" s="5">
        <v>40649.831150008402</v>
      </c>
      <c r="C198" s="5">
        <v>0.11747897416353199</v>
      </c>
    </row>
    <row r="199" spans="1:3" x14ac:dyDescent="0.25">
      <c r="A199" s="5">
        <v>-8036051.1028620005</v>
      </c>
      <c r="B199" s="5">
        <v>40649.831150008402</v>
      </c>
      <c r="C199" s="5">
        <v>0.14154213666915799</v>
      </c>
    </row>
    <row r="200" spans="1:3" x14ac:dyDescent="0.25">
      <c r="A200" s="5">
        <v>-8035116.6239849897</v>
      </c>
      <c r="B200" s="5">
        <v>40649.831150008402</v>
      </c>
      <c r="C200" s="5">
        <v>0.168655306100845</v>
      </c>
    </row>
    <row r="201" spans="1:3" x14ac:dyDescent="0.25">
      <c r="A201" s="5">
        <v>-8034182.1451079799</v>
      </c>
      <c r="B201" s="5">
        <v>40649.831150008402</v>
      </c>
      <c r="C201" s="5">
        <v>0.19339458644390101</v>
      </c>
    </row>
    <row r="202" spans="1:3" x14ac:dyDescent="0.25">
      <c r="A202" s="5">
        <v>-8033247.6662309701</v>
      </c>
      <c r="B202" s="5">
        <v>40649.831150008402</v>
      </c>
      <c r="C202" s="5">
        <v>0.21832573413848799</v>
      </c>
    </row>
    <row r="203" spans="1:3" x14ac:dyDescent="0.25">
      <c r="A203" s="5">
        <v>-8032313.1873539602</v>
      </c>
      <c r="B203" s="5">
        <v>40649.831150008402</v>
      </c>
      <c r="C203" s="5">
        <v>0.24170787632465299</v>
      </c>
    </row>
    <row r="204" spans="1:3" x14ac:dyDescent="0.25">
      <c r="A204" s="5">
        <v>-8031378.7084769504</v>
      </c>
      <c r="B204" s="5">
        <v>40649.831150008402</v>
      </c>
      <c r="C204" s="5">
        <v>0.26376944780349698</v>
      </c>
    </row>
    <row r="205" spans="1:3" x14ac:dyDescent="0.25">
      <c r="A205" s="5">
        <v>-8030444.2295999303</v>
      </c>
      <c r="B205" s="5">
        <v>40649.831150008402</v>
      </c>
      <c r="C205" s="5">
        <v>0.28389647603034901</v>
      </c>
    </row>
    <row r="206" spans="1:3" x14ac:dyDescent="0.25">
      <c r="A206" s="5">
        <v>-8029509.7507229196</v>
      </c>
      <c r="B206" s="5">
        <v>40649.831150008402</v>
      </c>
      <c r="C206" s="5">
        <v>0.30156713724136303</v>
      </c>
    </row>
    <row r="207" spans="1:3" x14ac:dyDescent="0.25">
      <c r="A207" s="5">
        <v>-8028575.2718459098</v>
      </c>
      <c r="B207" s="5">
        <v>40649.831150008402</v>
      </c>
      <c r="C207" s="5">
        <v>0.31799358129501298</v>
      </c>
    </row>
    <row r="208" spans="1:3" x14ac:dyDescent="0.25">
      <c r="A208" s="5">
        <v>-8027640.7929688999</v>
      </c>
      <c r="B208" s="5">
        <v>40649.831150008402</v>
      </c>
      <c r="C208" s="5">
        <v>0.33359536528587302</v>
      </c>
    </row>
    <row r="209" spans="1:3" x14ac:dyDescent="0.25">
      <c r="A209" s="5">
        <v>-8026706.3140918901</v>
      </c>
      <c r="B209" s="5">
        <v>40649.831150008402</v>
      </c>
      <c r="C209" s="5">
        <v>0.33359536528587302</v>
      </c>
    </row>
    <row r="210" spans="1:3" x14ac:dyDescent="0.25">
      <c r="A210" s="5">
        <v>-8025771.8352148803</v>
      </c>
      <c r="B210" s="5">
        <v>40649.831150008402</v>
      </c>
      <c r="C210" s="5">
        <v>0.34806048870086598</v>
      </c>
    </row>
    <row r="211" spans="1:3" x14ac:dyDescent="0.25">
      <c r="A211" s="5">
        <v>-8024837.3563378602</v>
      </c>
      <c r="B211" s="5">
        <v>40649.831150008402</v>
      </c>
      <c r="C211" s="5">
        <v>0.34804850816726601</v>
      </c>
    </row>
    <row r="212" spans="1:3" x14ac:dyDescent="0.25">
      <c r="A212" s="5">
        <v>-8023902.8774608504</v>
      </c>
      <c r="B212" s="5">
        <v>40649.831150008402</v>
      </c>
      <c r="C212" s="5">
        <v>0.34804850816726601</v>
      </c>
    </row>
    <row r="213" spans="1:3" x14ac:dyDescent="0.25">
      <c r="A213" s="5">
        <v>-8051937.2437712001</v>
      </c>
      <c r="B213" s="5">
        <v>39715.352272996701</v>
      </c>
      <c r="C213" s="6">
        <v>6.7976892751175897E-5</v>
      </c>
    </row>
    <row r="214" spans="1:3" x14ac:dyDescent="0.25">
      <c r="A214" s="5">
        <v>-8051002.7648941902</v>
      </c>
      <c r="B214" s="5">
        <v>39715.352272996701</v>
      </c>
      <c r="C214" s="5">
        <v>1.24708458315581E-4</v>
      </c>
    </row>
    <row r="215" spans="1:3" x14ac:dyDescent="0.25">
      <c r="A215" s="5">
        <v>-8050068.2860171804</v>
      </c>
      <c r="B215" s="5">
        <v>39715.352272996701</v>
      </c>
      <c r="C215" s="5">
        <v>2.3522629635408499E-4</v>
      </c>
    </row>
    <row r="216" spans="1:3" x14ac:dyDescent="0.25">
      <c r="A216" s="5">
        <v>-8049133.8071401697</v>
      </c>
      <c r="B216" s="5">
        <v>39715.352272996701</v>
      </c>
      <c r="C216" s="5">
        <v>4.3536059092730202E-4</v>
      </c>
    </row>
    <row r="217" spans="1:3" x14ac:dyDescent="0.25">
      <c r="A217" s="5">
        <v>-8048199.3282631598</v>
      </c>
      <c r="B217" s="5">
        <v>39715.352272996701</v>
      </c>
      <c r="C217" s="5">
        <v>7.5646920595318003E-4</v>
      </c>
    </row>
    <row r="218" spans="1:3" x14ac:dyDescent="0.25">
      <c r="A218" s="5">
        <v>-8047264.8493861398</v>
      </c>
      <c r="B218" s="5">
        <v>39715.352272996701</v>
      </c>
      <c r="C218" s="5">
        <v>1.3924274826422299E-3</v>
      </c>
    </row>
    <row r="219" spans="1:3" x14ac:dyDescent="0.25">
      <c r="A219" s="5">
        <v>-8046330.3705091299</v>
      </c>
      <c r="B219" s="5">
        <v>39715.352272996701</v>
      </c>
      <c r="C219" s="5">
        <v>2.2890125401318E-3</v>
      </c>
    </row>
    <row r="220" spans="1:3" x14ac:dyDescent="0.25">
      <c r="A220" s="5">
        <v>-8045395.8916321201</v>
      </c>
      <c r="B220" s="5">
        <v>39715.352272996701</v>
      </c>
      <c r="C220" s="5">
        <v>3.7057721056044102E-3</v>
      </c>
    </row>
    <row r="221" spans="1:3" x14ac:dyDescent="0.25">
      <c r="A221" s="5">
        <v>-8044461.4127551103</v>
      </c>
      <c r="B221" s="5">
        <v>39715.352272996701</v>
      </c>
      <c r="C221" s="5">
        <v>6.2269512563943802E-3</v>
      </c>
    </row>
    <row r="222" spans="1:3" x14ac:dyDescent="0.25">
      <c r="A222" s="5">
        <v>-8043526.9338780995</v>
      </c>
      <c r="B222" s="5">
        <v>39715.352272996701</v>
      </c>
      <c r="C222" s="5">
        <v>9.97709203511476E-3</v>
      </c>
    </row>
    <row r="223" spans="1:3" x14ac:dyDescent="0.25">
      <c r="A223" s="5">
        <v>-8042592.4550010897</v>
      </c>
      <c r="B223" s="5">
        <v>39715.352272996701</v>
      </c>
      <c r="C223" s="5">
        <v>1.46987009793519E-2</v>
      </c>
    </row>
    <row r="224" spans="1:3" x14ac:dyDescent="0.25">
      <c r="A224" s="5">
        <v>-8041657.9761240697</v>
      </c>
      <c r="B224" s="5">
        <v>39715.352272996701</v>
      </c>
      <c r="C224" s="5">
        <v>2.1510655060410399E-2</v>
      </c>
    </row>
    <row r="225" spans="1:3" x14ac:dyDescent="0.25">
      <c r="A225" s="5">
        <v>-8040723.4972470598</v>
      </c>
      <c r="B225" s="5">
        <v>39715.352272996701</v>
      </c>
      <c r="C225" s="5">
        <v>3.1634025275707203E-2</v>
      </c>
    </row>
    <row r="226" spans="1:3" x14ac:dyDescent="0.25">
      <c r="A226" s="5">
        <v>-8039789.01837005</v>
      </c>
      <c r="B226" s="5">
        <v>39715.352272996701</v>
      </c>
      <c r="C226" s="5">
        <v>4.2094264179468099E-2</v>
      </c>
    </row>
    <row r="227" spans="1:3" x14ac:dyDescent="0.25">
      <c r="A227" s="5">
        <v>-8038854.5394930402</v>
      </c>
      <c r="B227" s="5">
        <v>39715.352272996701</v>
      </c>
      <c r="C227" s="5">
        <v>5.7871583849191603E-2</v>
      </c>
    </row>
    <row r="228" spans="1:3" x14ac:dyDescent="0.25">
      <c r="A228" s="5">
        <v>-8037920.0606160304</v>
      </c>
      <c r="B228" s="5">
        <v>39715.352272996701</v>
      </c>
      <c r="C228" s="5">
        <v>7.6958402991294805E-2</v>
      </c>
    </row>
    <row r="229" spans="1:3" x14ac:dyDescent="0.25">
      <c r="A229" s="5">
        <v>-8036985.5817390196</v>
      </c>
      <c r="B229" s="5">
        <v>39715.352272996701</v>
      </c>
      <c r="C229" s="5">
        <v>0.11746095865964799</v>
      </c>
    </row>
    <row r="230" spans="1:3" x14ac:dyDescent="0.25">
      <c r="A230" s="5">
        <v>-8036051.1028620005</v>
      </c>
      <c r="B230" s="5">
        <v>39715.352272996701</v>
      </c>
      <c r="C230" s="5">
        <v>0.14151246845722101</v>
      </c>
    </row>
    <row r="231" spans="1:3" x14ac:dyDescent="0.25">
      <c r="A231" s="5">
        <v>-8035116.6239849897</v>
      </c>
      <c r="B231" s="5">
        <v>39715.352272996701</v>
      </c>
      <c r="C231" s="5">
        <v>0.16861760616302399</v>
      </c>
    </row>
    <row r="232" spans="1:3" x14ac:dyDescent="0.25">
      <c r="A232" s="5">
        <v>-8034182.1451079799</v>
      </c>
      <c r="B232" s="5">
        <v>39715.352272996701</v>
      </c>
      <c r="C232" s="5">
        <v>0.193074256181716</v>
      </c>
    </row>
    <row r="233" spans="1:3" x14ac:dyDescent="0.25">
      <c r="A233" s="5">
        <v>-8033247.6662309701</v>
      </c>
      <c r="B233" s="5">
        <v>39715.352272996701</v>
      </c>
      <c r="C233" s="5">
        <v>0.21805837750434801</v>
      </c>
    </row>
    <row r="234" spans="1:3" x14ac:dyDescent="0.25">
      <c r="A234" s="5">
        <v>-8032313.1873539602</v>
      </c>
      <c r="B234" s="5">
        <v>39715.352272996701</v>
      </c>
      <c r="C234" s="5">
        <v>0.24138505756855</v>
      </c>
    </row>
    <row r="235" spans="1:3" x14ac:dyDescent="0.25">
      <c r="A235" s="5">
        <v>-8031378.7084769504</v>
      </c>
      <c r="B235" s="5">
        <v>39715.352272996701</v>
      </c>
      <c r="C235" s="5">
        <v>0.24174685776233601</v>
      </c>
    </row>
    <row r="236" spans="1:3" x14ac:dyDescent="0.25">
      <c r="A236" s="5">
        <v>-8030444.2295999303</v>
      </c>
      <c r="B236" s="5">
        <v>39715.352272996701</v>
      </c>
      <c r="C236" s="5">
        <v>0.26354083418846103</v>
      </c>
    </row>
    <row r="237" spans="1:3" x14ac:dyDescent="0.25">
      <c r="A237" s="5">
        <v>-8029509.7507229196</v>
      </c>
      <c r="B237" s="5">
        <v>39715.352272996701</v>
      </c>
      <c r="C237" s="5">
        <v>0.28388860821723899</v>
      </c>
    </row>
    <row r="238" spans="1:3" x14ac:dyDescent="0.25">
      <c r="A238" s="5">
        <v>-8028575.2718459098</v>
      </c>
      <c r="B238" s="5">
        <v>39715.352272996701</v>
      </c>
      <c r="C238" s="5">
        <v>0.30153694748878401</v>
      </c>
    </row>
    <row r="239" spans="1:3" x14ac:dyDescent="0.25">
      <c r="A239" s="5">
        <v>-8027640.7929688999</v>
      </c>
      <c r="B239" s="5">
        <v>39715.352272996701</v>
      </c>
      <c r="C239" s="5">
        <v>0.31771636009216297</v>
      </c>
    </row>
    <row r="240" spans="1:3" x14ac:dyDescent="0.25">
      <c r="A240" s="5">
        <v>-8026706.3140918901</v>
      </c>
      <c r="B240" s="5">
        <v>39715.352272996701</v>
      </c>
      <c r="C240" s="5">
        <v>0.31774443387985202</v>
      </c>
    </row>
    <row r="241" spans="1:3" x14ac:dyDescent="0.25">
      <c r="A241" s="5">
        <v>-8025771.8352148803</v>
      </c>
      <c r="B241" s="5">
        <v>39715.352272996701</v>
      </c>
      <c r="C241" s="5">
        <v>0.333351850509643</v>
      </c>
    </row>
    <row r="242" spans="1:3" x14ac:dyDescent="0.25">
      <c r="A242" s="5">
        <v>-8024837.3563378602</v>
      </c>
      <c r="B242" s="5">
        <v>39715.352272996701</v>
      </c>
      <c r="C242" s="5">
        <v>0.33361589908599798</v>
      </c>
    </row>
    <row r="243" spans="1:3" x14ac:dyDescent="0.25">
      <c r="A243" s="5">
        <v>-8023902.8774608504</v>
      </c>
      <c r="B243" s="5">
        <v>39715.352272996701</v>
      </c>
      <c r="C243" s="5">
        <v>0.33364349603652899</v>
      </c>
    </row>
    <row r="244" spans="1:3" x14ac:dyDescent="0.25">
      <c r="A244" s="5">
        <v>-8052871.7226482099</v>
      </c>
      <c r="B244" s="5">
        <v>38780.873395985</v>
      </c>
      <c r="C244" s="6">
        <v>3.4668108128244003E-5</v>
      </c>
    </row>
    <row r="245" spans="1:3" x14ac:dyDescent="0.25">
      <c r="A245" s="5">
        <v>-8051937.2437712001</v>
      </c>
      <c r="B245" s="5">
        <v>38780.873395985</v>
      </c>
      <c r="C245" s="6">
        <v>3.4331558708800003E-5</v>
      </c>
    </row>
    <row r="246" spans="1:3" x14ac:dyDescent="0.25">
      <c r="A246" s="5">
        <v>-8051002.7648941902</v>
      </c>
      <c r="B246" s="5">
        <v>38780.873395985</v>
      </c>
      <c r="C246" s="6">
        <v>6.7976892751175897E-5</v>
      </c>
    </row>
    <row r="247" spans="1:3" x14ac:dyDescent="0.25">
      <c r="A247" s="5">
        <v>-8050068.2860171804</v>
      </c>
      <c r="B247" s="5">
        <v>38780.873395985</v>
      </c>
      <c r="C247" s="5">
        <v>2.3522629635408499E-4</v>
      </c>
    </row>
    <row r="248" spans="1:3" x14ac:dyDescent="0.25">
      <c r="A248" s="5">
        <v>-8049133.8071401697</v>
      </c>
      <c r="B248" s="5">
        <v>38780.873395985</v>
      </c>
      <c r="C248" s="5">
        <v>4.3536059092730202E-4</v>
      </c>
    </row>
    <row r="249" spans="1:3" x14ac:dyDescent="0.25">
      <c r="A249" s="5">
        <v>-8048199.3282631598</v>
      </c>
      <c r="B249" s="5">
        <v>38780.873395985</v>
      </c>
      <c r="C249" s="5">
        <v>7.5646920595318003E-4</v>
      </c>
    </row>
    <row r="250" spans="1:3" x14ac:dyDescent="0.25">
      <c r="A250" s="5">
        <v>-8047264.8493861398</v>
      </c>
      <c r="B250" s="5">
        <v>38780.873395985</v>
      </c>
      <c r="C250" s="5">
        <v>1.3924274826422299E-3</v>
      </c>
    </row>
    <row r="251" spans="1:3" x14ac:dyDescent="0.25">
      <c r="A251" s="5">
        <v>-8046330.3705091299</v>
      </c>
      <c r="B251" s="5">
        <v>38780.873395985</v>
      </c>
      <c r="C251" s="5">
        <v>2.2890125401318E-3</v>
      </c>
    </row>
    <row r="252" spans="1:3" x14ac:dyDescent="0.25">
      <c r="A252" s="5">
        <v>-8045395.8916321201</v>
      </c>
      <c r="B252" s="5">
        <v>38780.873395985</v>
      </c>
      <c r="C252" s="5">
        <v>3.7057721056044102E-3</v>
      </c>
    </row>
    <row r="253" spans="1:3" x14ac:dyDescent="0.25">
      <c r="A253" s="5">
        <v>-8044461.4127551103</v>
      </c>
      <c r="B253" s="5">
        <v>38780.873395985</v>
      </c>
      <c r="C253" s="5">
        <v>6.1522913165390396E-3</v>
      </c>
    </row>
    <row r="254" spans="1:3" x14ac:dyDescent="0.25">
      <c r="A254" s="5">
        <v>-8043526.9338780995</v>
      </c>
      <c r="B254" s="5">
        <v>38780.873395985</v>
      </c>
      <c r="C254" s="5">
        <v>9.9730500951409305E-3</v>
      </c>
    </row>
    <row r="255" spans="1:3" x14ac:dyDescent="0.25">
      <c r="A255" s="5">
        <v>-8042592.4550010897</v>
      </c>
      <c r="B255" s="5">
        <v>38780.873395985</v>
      </c>
      <c r="C255" s="5">
        <v>1.46438218653202E-2</v>
      </c>
    </row>
    <row r="256" spans="1:3" x14ac:dyDescent="0.25">
      <c r="A256" s="5">
        <v>-8041657.9761240697</v>
      </c>
      <c r="B256" s="5">
        <v>38780.873395985</v>
      </c>
      <c r="C256" s="5">
        <v>2.14426070451736E-2</v>
      </c>
    </row>
    <row r="257" spans="1:3" x14ac:dyDescent="0.25">
      <c r="A257" s="5">
        <v>-8040723.4972470598</v>
      </c>
      <c r="B257" s="5">
        <v>38780.873395985</v>
      </c>
      <c r="C257" s="5">
        <v>3.15427891910076E-2</v>
      </c>
    </row>
    <row r="258" spans="1:3" x14ac:dyDescent="0.25">
      <c r="A258" s="5">
        <v>-8039789.01837005</v>
      </c>
      <c r="B258" s="5">
        <v>38780.873395985</v>
      </c>
      <c r="C258" s="5">
        <v>4.19431626796722E-2</v>
      </c>
    </row>
    <row r="259" spans="1:3" x14ac:dyDescent="0.25">
      <c r="A259" s="5">
        <v>-8038854.5394930402</v>
      </c>
      <c r="B259" s="5">
        <v>38780.873395985</v>
      </c>
      <c r="C259" s="5">
        <v>5.7655375450849498E-2</v>
      </c>
    </row>
    <row r="260" spans="1:3" x14ac:dyDescent="0.25">
      <c r="A260" s="5">
        <v>-8037920.0606160304</v>
      </c>
      <c r="B260" s="5">
        <v>38780.873395985</v>
      </c>
      <c r="C260" s="5">
        <v>7.6797224581241594E-2</v>
      </c>
    </row>
    <row r="261" spans="1:3" x14ac:dyDescent="0.25">
      <c r="A261" s="5">
        <v>-8036985.5817390196</v>
      </c>
      <c r="B261" s="5">
        <v>38780.873395985</v>
      </c>
      <c r="C261" s="5">
        <v>9.4544276595115606E-2</v>
      </c>
    </row>
    <row r="262" spans="1:3" x14ac:dyDescent="0.25">
      <c r="A262" s="5">
        <v>-8036051.1028620005</v>
      </c>
      <c r="B262" s="5">
        <v>38780.873395985</v>
      </c>
      <c r="C262" s="5">
        <v>0.117526084184646</v>
      </c>
    </row>
    <row r="263" spans="1:3" x14ac:dyDescent="0.25">
      <c r="A263" s="5">
        <v>-8035116.6239849897</v>
      </c>
      <c r="B263" s="5">
        <v>38780.873395985</v>
      </c>
      <c r="C263" s="5">
        <v>0.14158530533313701</v>
      </c>
    </row>
    <row r="264" spans="1:3" x14ac:dyDescent="0.25">
      <c r="A264" s="5">
        <v>-8034182.1451079799</v>
      </c>
      <c r="B264" s="5">
        <v>38780.873395985</v>
      </c>
      <c r="C264" s="5">
        <v>0.16867938637733401</v>
      </c>
    </row>
    <row r="265" spans="1:3" x14ac:dyDescent="0.25">
      <c r="A265" s="5">
        <v>-8033247.6662309701</v>
      </c>
      <c r="B265" s="5">
        <v>38780.873395985</v>
      </c>
      <c r="C265" s="5">
        <v>0.193081155419349</v>
      </c>
    </row>
    <row r="266" spans="1:3" x14ac:dyDescent="0.25">
      <c r="A266" s="5">
        <v>-8032313.1873539602</v>
      </c>
      <c r="B266" s="5">
        <v>38780.873395985</v>
      </c>
      <c r="C266" s="5">
        <v>0.21807621419429701</v>
      </c>
    </row>
    <row r="267" spans="1:3" x14ac:dyDescent="0.25">
      <c r="A267" s="5">
        <v>-8031378.7084769504</v>
      </c>
      <c r="B267" s="5">
        <v>38780.873395985</v>
      </c>
      <c r="C267" s="5">
        <v>0.24143965542316401</v>
      </c>
    </row>
    <row r="268" spans="1:3" x14ac:dyDescent="0.25">
      <c r="A268" s="5">
        <v>-8030444.2295999303</v>
      </c>
      <c r="B268" s="5">
        <v>38780.873395985</v>
      </c>
      <c r="C268" s="5">
        <v>0.263280659914016</v>
      </c>
    </row>
    <row r="269" spans="1:3" x14ac:dyDescent="0.25">
      <c r="A269" s="5">
        <v>-8029509.7507229196</v>
      </c>
      <c r="B269" s="5">
        <v>38780.873395985</v>
      </c>
      <c r="C269" s="5">
        <v>0.28362691402435303</v>
      </c>
    </row>
    <row r="270" spans="1:3" x14ac:dyDescent="0.25">
      <c r="A270" s="5">
        <v>-8028575.2718459098</v>
      </c>
      <c r="B270" s="5">
        <v>38780.873395985</v>
      </c>
      <c r="C270" s="5">
        <v>0.283861994743347</v>
      </c>
    </row>
    <row r="271" spans="1:3" x14ac:dyDescent="0.25">
      <c r="A271" s="5">
        <v>-8027640.7929688999</v>
      </c>
      <c r="B271" s="5">
        <v>38780.873395985</v>
      </c>
      <c r="C271" s="5">
        <v>0.30129340291023199</v>
      </c>
    </row>
    <row r="272" spans="1:3" x14ac:dyDescent="0.25">
      <c r="A272" s="5">
        <v>-8026706.3140918901</v>
      </c>
      <c r="B272" s="5">
        <v>38780.873395985</v>
      </c>
      <c r="C272" s="5">
        <v>0.30135244131088201</v>
      </c>
    </row>
    <row r="273" spans="1:3" x14ac:dyDescent="0.25">
      <c r="A273" s="5">
        <v>-8025771.8352148803</v>
      </c>
      <c r="B273" s="5">
        <v>38780.873395985</v>
      </c>
      <c r="C273" s="5">
        <v>0.31748786568641602</v>
      </c>
    </row>
    <row r="274" spans="1:3" x14ac:dyDescent="0.25">
      <c r="A274" s="5">
        <v>-8024837.3563378602</v>
      </c>
      <c r="B274" s="5">
        <v>38780.873395985</v>
      </c>
      <c r="C274" s="5">
        <v>0.31776520609855602</v>
      </c>
    </row>
    <row r="275" spans="1:3" x14ac:dyDescent="0.25">
      <c r="A275" s="5">
        <v>-8023902.8774608504</v>
      </c>
      <c r="B275" s="5">
        <v>38780.873395985</v>
      </c>
      <c r="C275" s="5">
        <v>0.31775543093681302</v>
      </c>
    </row>
    <row r="276" spans="1:3" x14ac:dyDescent="0.25">
      <c r="A276" s="5">
        <v>-8052871.7226482099</v>
      </c>
      <c r="B276" s="5">
        <v>37846.3945189734</v>
      </c>
      <c r="C276" s="6">
        <v>3.4668108128244003E-5</v>
      </c>
    </row>
    <row r="277" spans="1:3" x14ac:dyDescent="0.25">
      <c r="A277" s="5">
        <v>-8051937.2437712001</v>
      </c>
      <c r="B277" s="5">
        <v>37846.3945189734</v>
      </c>
      <c r="C277" s="6">
        <v>3.4331558708800003E-5</v>
      </c>
    </row>
    <row r="278" spans="1:3" x14ac:dyDescent="0.25">
      <c r="A278" s="5">
        <v>-8051002.7648941902</v>
      </c>
      <c r="B278" s="5">
        <v>37846.3945189734</v>
      </c>
      <c r="C278" s="6">
        <v>6.7976892751175897E-5</v>
      </c>
    </row>
    <row r="279" spans="1:3" x14ac:dyDescent="0.25">
      <c r="A279" s="5">
        <v>-8050068.2860171804</v>
      </c>
      <c r="B279" s="5">
        <v>37846.3945189734</v>
      </c>
      <c r="C279" s="5">
        <v>1.24708458315581E-4</v>
      </c>
    </row>
    <row r="280" spans="1:3" x14ac:dyDescent="0.25">
      <c r="A280" s="5">
        <v>-8049133.8071401697</v>
      </c>
      <c r="B280" s="5">
        <v>37846.3945189734</v>
      </c>
      <c r="C280" s="5">
        <v>2.3522629635408499E-4</v>
      </c>
    </row>
    <row r="281" spans="1:3" x14ac:dyDescent="0.25">
      <c r="A281" s="5">
        <v>-8048199.3282631598</v>
      </c>
      <c r="B281" s="5">
        <v>37846.3945189734</v>
      </c>
      <c r="C281" s="5">
        <v>4.3536059092730202E-4</v>
      </c>
    </row>
    <row r="282" spans="1:3" x14ac:dyDescent="0.25">
      <c r="A282" s="5">
        <v>-8047264.8493861398</v>
      </c>
      <c r="B282" s="5">
        <v>37846.3945189734</v>
      </c>
      <c r="C282" s="5">
        <v>7.5646920595318003E-4</v>
      </c>
    </row>
    <row r="283" spans="1:3" x14ac:dyDescent="0.25">
      <c r="A283" s="5">
        <v>-8046330.3705091299</v>
      </c>
      <c r="B283" s="5">
        <v>37846.3945189734</v>
      </c>
      <c r="C283" s="5">
        <v>1.3924274826422299E-3</v>
      </c>
    </row>
    <row r="284" spans="1:3" x14ac:dyDescent="0.25">
      <c r="A284" s="5">
        <v>-8045395.8916321201</v>
      </c>
      <c r="B284" s="5">
        <v>37846.3945189734</v>
      </c>
      <c r="C284" s="5">
        <v>3.7408482749015002E-3</v>
      </c>
    </row>
    <row r="285" spans="1:3" x14ac:dyDescent="0.25">
      <c r="A285" s="5">
        <v>-8044461.4127551103</v>
      </c>
      <c r="B285" s="5">
        <v>37846.3945189734</v>
      </c>
      <c r="C285" s="5">
        <v>6.1267348937690197E-3</v>
      </c>
    </row>
    <row r="286" spans="1:3" x14ac:dyDescent="0.25">
      <c r="A286" s="5">
        <v>-8043526.9338780995</v>
      </c>
      <c r="B286" s="5">
        <v>37846.3945189734</v>
      </c>
      <c r="C286" s="5">
        <v>9.9283894523978199E-3</v>
      </c>
    </row>
    <row r="287" spans="1:3" x14ac:dyDescent="0.25">
      <c r="A287" s="5">
        <v>-8042592.4550010897</v>
      </c>
      <c r="B287" s="5">
        <v>37846.3945189734</v>
      </c>
      <c r="C287" s="5">
        <v>1.46658830344676E-2</v>
      </c>
    </row>
    <row r="288" spans="1:3" x14ac:dyDescent="0.25">
      <c r="A288" s="5">
        <v>-8041657.9761240697</v>
      </c>
      <c r="B288" s="5">
        <v>37846.3945189734</v>
      </c>
      <c r="C288" s="5">
        <v>2.14586872607469E-2</v>
      </c>
    </row>
    <row r="289" spans="1:3" x14ac:dyDescent="0.25">
      <c r="A289" s="5">
        <v>-8040723.4972470598</v>
      </c>
      <c r="B289" s="5">
        <v>37846.3945189734</v>
      </c>
      <c r="C289" s="5">
        <v>3.1553920358419398E-2</v>
      </c>
    </row>
    <row r="290" spans="1:3" x14ac:dyDescent="0.25">
      <c r="A290" s="5">
        <v>-8039789.01837005</v>
      </c>
      <c r="B290" s="5">
        <v>37846.3945189734</v>
      </c>
      <c r="C290" s="5">
        <v>4.1985090821981402E-2</v>
      </c>
    </row>
    <row r="291" spans="1:3" x14ac:dyDescent="0.25">
      <c r="A291" s="5">
        <v>-8038854.5394930402</v>
      </c>
      <c r="B291" s="5">
        <v>37846.3945189734</v>
      </c>
      <c r="C291" s="5">
        <v>5.7709351181983899E-2</v>
      </c>
    </row>
    <row r="292" spans="1:3" x14ac:dyDescent="0.25">
      <c r="A292" s="5">
        <v>-8037920.0606160304</v>
      </c>
      <c r="B292" s="5">
        <v>37846.3945189734</v>
      </c>
      <c r="C292" s="5">
        <v>7.6614119112491594E-2</v>
      </c>
    </row>
    <row r="293" spans="1:3" x14ac:dyDescent="0.25">
      <c r="A293" s="5">
        <v>-8036985.5817390196</v>
      </c>
      <c r="B293" s="5">
        <v>37846.3945189734</v>
      </c>
      <c r="C293" s="5">
        <v>9.4382748007774298E-2</v>
      </c>
    </row>
    <row r="294" spans="1:3" x14ac:dyDescent="0.25">
      <c r="A294" s="5">
        <v>-8036051.1028620005</v>
      </c>
      <c r="B294" s="5">
        <v>37846.3945189734</v>
      </c>
      <c r="C294" s="5">
        <v>0.117304749786853</v>
      </c>
    </row>
    <row r="295" spans="1:3" x14ac:dyDescent="0.25">
      <c r="A295" s="5">
        <v>-8035116.6239849897</v>
      </c>
      <c r="B295" s="5">
        <v>37846.3945189734</v>
      </c>
      <c r="C295" s="5">
        <v>0.14134241640567699</v>
      </c>
    </row>
    <row r="296" spans="1:3" x14ac:dyDescent="0.25">
      <c r="A296" s="5">
        <v>-8034182.1451079799</v>
      </c>
      <c r="B296" s="5">
        <v>37846.3945189734</v>
      </c>
      <c r="C296" s="5">
        <v>0.16840636730194</v>
      </c>
    </row>
    <row r="297" spans="1:3" x14ac:dyDescent="0.25">
      <c r="A297" s="5">
        <v>-8033247.6662309701</v>
      </c>
      <c r="B297" s="5">
        <v>37846.3945189734</v>
      </c>
      <c r="C297" s="5">
        <v>0.168420225381851</v>
      </c>
    </row>
    <row r="298" spans="1:3" x14ac:dyDescent="0.25">
      <c r="A298" s="5">
        <v>-8032313.1873539602</v>
      </c>
      <c r="B298" s="5">
        <v>37846.3945189734</v>
      </c>
      <c r="C298" s="5">
        <v>0.193153485655784</v>
      </c>
    </row>
    <row r="299" spans="1:3" x14ac:dyDescent="0.25">
      <c r="A299" s="5">
        <v>-8031378.7084769504</v>
      </c>
      <c r="B299" s="5">
        <v>37846.3945189734</v>
      </c>
      <c r="C299" s="5">
        <v>0.21818871796131101</v>
      </c>
    </row>
    <row r="300" spans="1:3" x14ac:dyDescent="0.25">
      <c r="A300" s="5">
        <v>-8030444.2295999303</v>
      </c>
      <c r="B300" s="5">
        <v>37846.3945189734</v>
      </c>
      <c r="C300" s="5">
        <v>0.24129594862461001</v>
      </c>
    </row>
    <row r="301" spans="1:3" x14ac:dyDescent="0.25">
      <c r="A301" s="5">
        <v>-8029509.7507229196</v>
      </c>
      <c r="B301" s="5">
        <v>37846.3945189734</v>
      </c>
      <c r="C301" s="5">
        <v>0.26331245899200401</v>
      </c>
    </row>
    <row r="302" spans="1:3" x14ac:dyDescent="0.25">
      <c r="A302" s="5">
        <v>-8028575.2718459098</v>
      </c>
      <c r="B302" s="5">
        <v>37846.3945189734</v>
      </c>
      <c r="C302" s="5">
        <v>0.26331245899200401</v>
      </c>
    </row>
    <row r="303" spans="1:3" x14ac:dyDescent="0.25">
      <c r="A303" s="5">
        <v>-8027640.7929688999</v>
      </c>
      <c r="B303" s="5">
        <v>37846.3945189734</v>
      </c>
      <c r="C303" s="5">
        <v>0.28367117047309798</v>
      </c>
    </row>
    <row r="304" spans="1:3" x14ac:dyDescent="0.25">
      <c r="A304" s="5">
        <v>-8026706.3140918901</v>
      </c>
      <c r="B304" s="5">
        <v>37846.3945189734</v>
      </c>
      <c r="C304" s="5">
        <v>0.28373122215270902</v>
      </c>
    </row>
    <row r="305" spans="1:3" x14ac:dyDescent="0.25">
      <c r="A305" s="5">
        <v>-8025771.8352148803</v>
      </c>
      <c r="B305" s="5">
        <v>37846.3945189734</v>
      </c>
      <c r="C305" s="5">
        <v>0.30116713047027499</v>
      </c>
    </row>
    <row r="306" spans="1:3" x14ac:dyDescent="0.25">
      <c r="A306" s="5">
        <v>-8024837.3563378602</v>
      </c>
      <c r="B306" s="5">
        <v>37846.3945189734</v>
      </c>
      <c r="C306" s="5">
        <v>0.30115810036659202</v>
      </c>
    </row>
    <row r="307" spans="1:3" x14ac:dyDescent="0.25">
      <c r="A307" s="5">
        <v>-8023902.8774608504</v>
      </c>
      <c r="B307" s="5">
        <v>37846.3945189734</v>
      </c>
      <c r="C307" s="5">
        <v>0.301366686820983</v>
      </c>
    </row>
    <row r="308" spans="1:3" x14ac:dyDescent="0.25">
      <c r="A308" s="5">
        <v>-8052871.7226482099</v>
      </c>
      <c r="B308" s="5">
        <v>36911.915641961699</v>
      </c>
      <c r="C308" s="6">
        <v>3.4668108128244003E-5</v>
      </c>
    </row>
    <row r="309" spans="1:3" x14ac:dyDescent="0.25">
      <c r="A309" s="5">
        <v>-8051937.2437712001</v>
      </c>
      <c r="B309" s="5">
        <v>36911.915641961699</v>
      </c>
      <c r="C309" s="6">
        <v>3.4331558708800003E-5</v>
      </c>
    </row>
    <row r="310" spans="1:3" x14ac:dyDescent="0.25">
      <c r="A310" s="5">
        <v>-8051002.7648941902</v>
      </c>
      <c r="B310" s="5">
        <v>36911.915641961699</v>
      </c>
      <c r="C310" s="6">
        <v>6.7976892751175897E-5</v>
      </c>
    </row>
    <row r="311" spans="1:3" x14ac:dyDescent="0.25">
      <c r="A311" s="5">
        <v>-8050068.2860171804</v>
      </c>
      <c r="B311" s="5">
        <v>36911.915641961699</v>
      </c>
      <c r="C311" s="5">
        <v>1.24708458315581E-4</v>
      </c>
    </row>
    <row r="312" spans="1:3" x14ac:dyDescent="0.25">
      <c r="A312" s="5">
        <v>-8049133.8071401697</v>
      </c>
      <c r="B312" s="5">
        <v>36911.915641961699</v>
      </c>
      <c r="C312" s="5">
        <v>2.3522629635408499E-4</v>
      </c>
    </row>
    <row r="313" spans="1:3" x14ac:dyDescent="0.25">
      <c r="A313" s="5">
        <v>-8048199.3282631598</v>
      </c>
      <c r="B313" s="5">
        <v>36911.915641961699</v>
      </c>
      <c r="C313" s="5">
        <v>4.3536059092730202E-4</v>
      </c>
    </row>
    <row r="314" spans="1:3" x14ac:dyDescent="0.25">
      <c r="A314" s="5">
        <v>-8047264.8493861398</v>
      </c>
      <c r="B314" s="5">
        <v>36911.915641961699</v>
      </c>
      <c r="C314" s="5">
        <v>7.5646920595318003E-4</v>
      </c>
    </row>
    <row r="315" spans="1:3" x14ac:dyDescent="0.25">
      <c r="A315" s="5">
        <v>-8046330.3705091299</v>
      </c>
      <c r="B315" s="5">
        <v>36911.915641961699</v>
      </c>
      <c r="C315" s="5">
        <v>1.3486020034179E-3</v>
      </c>
    </row>
    <row r="316" spans="1:3" x14ac:dyDescent="0.25">
      <c r="A316" s="5">
        <v>-8045395.8916321201</v>
      </c>
      <c r="B316" s="5">
        <v>36911.915641961699</v>
      </c>
      <c r="C316" s="5">
        <v>2.3559548426419401E-3</v>
      </c>
    </row>
    <row r="317" spans="1:3" x14ac:dyDescent="0.25">
      <c r="A317" s="5">
        <v>-8044461.4127551103</v>
      </c>
      <c r="B317" s="5">
        <v>36911.915641961699</v>
      </c>
      <c r="C317" s="5">
        <v>3.74115468002855E-3</v>
      </c>
    </row>
    <row r="318" spans="1:3" x14ac:dyDescent="0.25">
      <c r="A318" s="5">
        <v>-8043526.9338780995</v>
      </c>
      <c r="B318" s="5">
        <v>36911.915641961699</v>
      </c>
      <c r="C318" s="5">
        <v>6.1763301491737296E-3</v>
      </c>
    </row>
    <row r="319" spans="1:3" x14ac:dyDescent="0.25">
      <c r="A319" s="5">
        <v>-8042592.4550010897</v>
      </c>
      <c r="B319" s="5">
        <v>36911.915641961699</v>
      </c>
      <c r="C319" s="5">
        <v>1.0030877776443899E-2</v>
      </c>
    </row>
    <row r="320" spans="1:3" x14ac:dyDescent="0.25">
      <c r="A320" s="5">
        <v>-8041657.9761240697</v>
      </c>
      <c r="B320" s="5">
        <v>36911.915641961699</v>
      </c>
      <c r="C320" s="5">
        <v>2.1416807547211598E-2</v>
      </c>
    </row>
    <row r="321" spans="1:3" x14ac:dyDescent="0.25">
      <c r="A321" s="5">
        <v>-8040723.4972470598</v>
      </c>
      <c r="B321" s="5">
        <v>36911.915641961699</v>
      </c>
      <c r="C321" s="5">
        <v>3.1542330980300903E-2</v>
      </c>
    </row>
    <row r="322" spans="1:3" x14ac:dyDescent="0.25">
      <c r="A322" s="5">
        <v>-8039789.01837005</v>
      </c>
      <c r="B322" s="5">
        <v>36911.915641961699</v>
      </c>
      <c r="C322" s="5">
        <v>4.1903667151927899E-2</v>
      </c>
    </row>
    <row r="323" spans="1:3" x14ac:dyDescent="0.25">
      <c r="A323" s="5">
        <v>-8038854.5394930402</v>
      </c>
      <c r="B323" s="5">
        <v>36911.915641961699</v>
      </c>
      <c r="C323" s="5">
        <v>5.7544678449630703E-2</v>
      </c>
    </row>
    <row r="324" spans="1:3" x14ac:dyDescent="0.25">
      <c r="A324" s="5">
        <v>-8037920.0606160304</v>
      </c>
      <c r="B324" s="5">
        <v>36911.915641961699</v>
      </c>
      <c r="C324" s="5">
        <v>7.6633527874946497E-2</v>
      </c>
    </row>
    <row r="325" spans="1:3" x14ac:dyDescent="0.25">
      <c r="A325" s="5">
        <v>-8036985.5817390196</v>
      </c>
      <c r="B325" s="5">
        <v>36911.915641961699</v>
      </c>
      <c r="C325" s="5">
        <v>7.6713792979717199E-2</v>
      </c>
    </row>
    <row r="326" spans="1:3" x14ac:dyDescent="0.25">
      <c r="A326" s="5">
        <v>-8036051.1028620005</v>
      </c>
      <c r="B326" s="5">
        <v>36911.915641961699</v>
      </c>
      <c r="C326" s="5">
        <v>9.4442337751388494E-2</v>
      </c>
    </row>
    <row r="327" spans="1:3" x14ac:dyDescent="0.25">
      <c r="A327" s="5">
        <v>-8035116.6239849897</v>
      </c>
      <c r="B327" s="5">
        <v>36911.915641961699</v>
      </c>
      <c r="C327" s="5">
        <v>0.117381110787391</v>
      </c>
    </row>
    <row r="328" spans="1:3" x14ac:dyDescent="0.25">
      <c r="A328" s="5">
        <v>-8034182.1451079799</v>
      </c>
      <c r="B328" s="5">
        <v>36911.915641961699</v>
      </c>
      <c r="C328" s="5">
        <v>0.141461491584777</v>
      </c>
    </row>
    <row r="329" spans="1:3" x14ac:dyDescent="0.25">
      <c r="A329" s="5">
        <v>-8033247.6662309701</v>
      </c>
      <c r="B329" s="5">
        <v>36911.915641961699</v>
      </c>
      <c r="C329" s="5">
        <v>0.16826613247394501</v>
      </c>
    </row>
    <row r="330" spans="1:3" x14ac:dyDescent="0.25">
      <c r="A330" s="5">
        <v>-8032313.1873539602</v>
      </c>
      <c r="B330" s="5">
        <v>36911.915641961699</v>
      </c>
      <c r="C330" s="5">
        <v>0.19293807446956601</v>
      </c>
    </row>
    <row r="331" spans="1:3" x14ac:dyDescent="0.25">
      <c r="A331" s="5">
        <v>-8031378.7084769504</v>
      </c>
      <c r="B331" s="5">
        <v>36911.915641961699</v>
      </c>
      <c r="C331" s="5">
        <v>0.21796506643295199</v>
      </c>
    </row>
    <row r="332" spans="1:3" x14ac:dyDescent="0.25">
      <c r="A332" s="5">
        <v>-8030444.2295999303</v>
      </c>
      <c r="B332" s="5">
        <v>36911.915641961699</v>
      </c>
      <c r="C332" s="5">
        <v>0.21804204583167999</v>
      </c>
    </row>
    <row r="333" spans="1:3" x14ac:dyDescent="0.25">
      <c r="A333" s="5">
        <v>-8029509.7507229196</v>
      </c>
      <c r="B333" s="5">
        <v>36911.915641961699</v>
      </c>
      <c r="C333" s="5">
        <v>0.241391375660896</v>
      </c>
    </row>
    <row r="334" spans="1:3" x14ac:dyDescent="0.25">
      <c r="A334" s="5">
        <v>-8028575.2718459098</v>
      </c>
      <c r="B334" s="5">
        <v>36911.915641961699</v>
      </c>
      <c r="C334" s="5">
        <v>0.241430759429931</v>
      </c>
    </row>
    <row r="335" spans="1:3" x14ac:dyDescent="0.25">
      <c r="A335" s="5">
        <v>-8027640.7929688999</v>
      </c>
      <c r="B335" s="5">
        <v>36911.915641961699</v>
      </c>
      <c r="C335" s="5">
        <v>0.26322302222251798</v>
      </c>
    </row>
    <row r="336" spans="1:3" x14ac:dyDescent="0.25">
      <c r="A336" s="5">
        <v>-8026706.3140918901</v>
      </c>
      <c r="B336" s="5">
        <v>36911.915641961699</v>
      </c>
      <c r="C336" s="5">
        <v>0.263478964567184</v>
      </c>
    </row>
    <row r="337" spans="1:3" x14ac:dyDescent="0.25">
      <c r="A337" s="5">
        <v>-8025771.8352148803</v>
      </c>
      <c r="B337" s="5">
        <v>36911.915641961699</v>
      </c>
      <c r="C337" s="5">
        <v>0.28359937667846602</v>
      </c>
    </row>
    <row r="338" spans="1:3" x14ac:dyDescent="0.25">
      <c r="A338" s="5">
        <v>-8024837.3563378602</v>
      </c>
      <c r="B338" s="5">
        <v>36911.915641961699</v>
      </c>
      <c r="C338" s="5">
        <v>0.28358787298202498</v>
      </c>
    </row>
    <row r="339" spans="1:3" x14ac:dyDescent="0.25">
      <c r="A339" s="5">
        <v>-8023902.8774608504</v>
      </c>
      <c r="B339" s="5">
        <v>36911.915641961699</v>
      </c>
      <c r="C339" s="5">
        <v>0.28378474712371798</v>
      </c>
    </row>
    <row r="340" spans="1:3" x14ac:dyDescent="0.25">
      <c r="A340" s="5">
        <v>-8052871.7226482099</v>
      </c>
      <c r="B340" s="5">
        <v>35977.436764949998</v>
      </c>
      <c r="C340" s="6">
        <v>3.4668108128244003E-5</v>
      </c>
    </row>
    <row r="341" spans="1:3" x14ac:dyDescent="0.25">
      <c r="A341" s="5">
        <v>-8051937.2437712001</v>
      </c>
      <c r="B341" s="5">
        <v>35977.436764949998</v>
      </c>
      <c r="C341" s="6">
        <v>3.4331558708800003E-5</v>
      </c>
    </row>
    <row r="342" spans="1:3" x14ac:dyDescent="0.25">
      <c r="A342" s="5">
        <v>-8051002.7648941902</v>
      </c>
      <c r="B342" s="5">
        <v>35977.436764949998</v>
      </c>
      <c r="C342" s="6">
        <v>6.7976892751175897E-5</v>
      </c>
    </row>
    <row r="343" spans="1:3" x14ac:dyDescent="0.25">
      <c r="A343" s="5">
        <v>-8050068.2860171804</v>
      </c>
      <c r="B343" s="5">
        <v>35977.436764949998</v>
      </c>
      <c r="C343" s="5">
        <v>1.24708458315581E-4</v>
      </c>
    </row>
    <row r="344" spans="1:3" x14ac:dyDescent="0.25">
      <c r="A344" s="5">
        <v>-8049133.8071401697</v>
      </c>
      <c r="B344" s="5">
        <v>35977.436764949998</v>
      </c>
      <c r="C344" s="5">
        <v>2.3522629635408499E-4</v>
      </c>
    </row>
    <row r="345" spans="1:3" x14ac:dyDescent="0.25">
      <c r="A345" s="5">
        <v>-8048199.3282631598</v>
      </c>
      <c r="B345" s="5">
        <v>35977.436764949998</v>
      </c>
      <c r="C345" s="5">
        <v>4.3536059092730202E-4</v>
      </c>
    </row>
    <row r="346" spans="1:3" x14ac:dyDescent="0.25">
      <c r="A346" s="5">
        <v>-8047264.8493861398</v>
      </c>
      <c r="B346" s="5">
        <v>35977.436764949998</v>
      </c>
      <c r="C346" s="5">
        <v>7.5646920595318003E-4</v>
      </c>
    </row>
    <row r="347" spans="1:3" x14ac:dyDescent="0.25">
      <c r="A347" s="5">
        <v>-8046330.3705091299</v>
      </c>
      <c r="B347" s="5">
        <v>35977.436764949998</v>
      </c>
      <c r="C347" s="5">
        <v>1.3486020034179E-3</v>
      </c>
    </row>
    <row r="348" spans="1:3" x14ac:dyDescent="0.25">
      <c r="A348" s="5">
        <v>-8045395.8916321201</v>
      </c>
      <c r="B348" s="5">
        <v>35977.436764949998</v>
      </c>
      <c r="C348" s="5">
        <v>2.38594016991555E-3</v>
      </c>
    </row>
    <row r="349" spans="1:3" x14ac:dyDescent="0.25">
      <c r="A349" s="5">
        <v>-8044461.4127551103</v>
      </c>
      <c r="B349" s="5">
        <v>35977.436764949998</v>
      </c>
      <c r="C349" s="5">
        <v>3.7419390864670199E-3</v>
      </c>
    </row>
    <row r="350" spans="1:3" x14ac:dyDescent="0.25">
      <c r="A350" s="5">
        <v>-8043526.9338780995</v>
      </c>
      <c r="B350" s="5">
        <v>35977.436764949998</v>
      </c>
      <c r="C350" s="5">
        <v>6.1536943539977004E-3</v>
      </c>
    </row>
    <row r="351" spans="1:3" x14ac:dyDescent="0.25">
      <c r="A351" s="5">
        <v>-8042592.4550010897</v>
      </c>
      <c r="B351" s="5">
        <v>35977.436764949998</v>
      </c>
      <c r="C351" s="5">
        <v>9.95460338890552E-3</v>
      </c>
    </row>
    <row r="352" spans="1:3" x14ac:dyDescent="0.25">
      <c r="A352" s="5">
        <v>-8041657.9761240697</v>
      </c>
      <c r="B352" s="5">
        <v>35977.436764949998</v>
      </c>
      <c r="C352" s="5">
        <v>1.474813465029E-2</v>
      </c>
    </row>
    <row r="353" spans="1:3" x14ac:dyDescent="0.25">
      <c r="A353" s="5">
        <v>-8040723.4972470598</v>
      </c>
      <c r="B353" s="5">
        <v>35977.436764949998</v>
      </c>
      <c r="C353" s="5">
        <v>2.1538756787776898E-2</v>
      </c>
    </row>
    <row r="354" spans="1:3" x14ac:dyDescent="0.25">
      <c r="A354" s="5">
        <v>-8039789.01837005</v>
      </c>
      <c r="B354" s="5">
        <v>35977.436764949998</v>
      </c>
      <c r="C354" s="5">
        <v>3.1642641872167497E-2</v>
      </c>
    </row>
    <row r="355" spans="1:3" x14ac:dyDescent="0.25">
      <c r="A355" s="5">
        <v>-8038854.5394930402</v>
      </c>
      <c r="B355" s="5">
        <v>35977.436764949998</v>
      </c>
      <c r="C355" s="5">
        <v>4.2031753808259902E-2</v>
      </c>
    </row>
    <row r="356" spans="1:3" x14ac:dyDescent="0.25">
      <c r="A356" s="5">
        <v>-8037920.0606160304</v>
      </c>
      <c r="B356" s="5">
        <v>35977.436764949998</v>
      </c>
      <c r="C356" s="5">
        <v>5.7707801461219697E-2</v>
      </c>
    </row>
    <row r="357" spans="1:3" x14ac:dyDescent="0.25">
      <c r="A357" s="5">
        <v>-8036985.5817390196</v>
      </c>
      <c r="B357" s="5">
        <v>35977.436764949998</v>
      </c>
      <c r="C357" s="5">
        <v>7.6770067214965806E-2</v>
      </c>
    </row>
    <row r="358" spans="1:3" x14ac:dyDescent="0.25">
      <c r="A358" s="5">
        <v>-8036051.1028620005</v>
      </c>
      <c r="B358" s="5">
        <v>35977.436764949998</v>
      </c>
      <c r="C358" s="5">
        <v>9.43742990493774E-2</v>
      </c>
    </row>
    <row r="359" spans="1:3" x14ac:dyDescent="0.25">
      <c r="A359" s="5">
        <v>-8035116.6239849897</v>
      </c>
      <c r="B359" s="5">
        <v>35977.436764949998</v>
      </c>
      <c r="C359" s="5">
        <v>0.11727000772953</v>
      </c>
    </row>
    <row r="360" spans="1:3" x14ac:dyDescent="0.25">
      <c r="A360" s="5">
        <v>-8034182.1451079799</v>
      </c>
      <c r="B360" s="5">
        <v>35977.436764949998</v>
      </c>
      <c r="C360" s="5">
        <v>0.11753382533788601</v>
      </c>
    </row>
    <row r="361" spans="1:3" x14ac:dyDescent="0.25">
      <c r="A361" s="5">
        <v>-8033247.6662309701</v>
      </c>
      <c r="B361" s="5">
        <v>35977.436764949998</v>
      </c>
      <c r="C361" s="5">
        <v>0.14157702028751301</v>
      </c>
    </row>
    <row r="362" spans="1:3" x14ac:dyDescent="0.25">
      <c r="A362" s="5">
        <v>-8032313.1873539602</v>
      </c>
      <c r="B362" s="5">
        <v>35977.436764949998</v>
      </c>
      <c r="C362" s="5">
        <v>0.16841177642345401</v>
      </c>
    </row>
    <row r="363" spans="1:3" x14ac:dyDescent="0.25">
      <c r="A363" s="5">
        <v>-8031378.7084769504</v>
      </c>
      <c r="B363" s="5">
        <v>35977.436764949998</v>
      </c>
      <c r="C363" s="5">
        <v>0.19309319555759399</v>
      </c>
    </row>
    <row r="364" spans="1:3" x14ac:dyDescent="0.25">
      <c r="A364" s="5">
        <v>-8030444.2295999303</v>
      </c>
      <c r="B364" s="5">
        <v>35977.436764949998</v>
      </c>
      <c r="C364" s="5">
        <v>0.19345961511135101</v>
      </c>
    </row>
    <row r="365" spans="1:3" x14ac:dyDescent="0.25">
      <c r="A365" s="5">
        <v>-8029509.7507229196</v>
      </c>
      <c r="B365" s="5">
        <v>35977.436764949998</v>
      </c>
      <c r="C365" s="5">
        <v>0.21820315718650801</v>
      </c>
    </row>
    <row r="366" spans="1:3" x14ac:dyDescent="0.25">
      <c r="A366" s="5">
        <v>-8028575.2718459098</v>
      </c>
      <c r="B366" s="5">
        <v>35977.436764949998</v>
      </c>
      <c r="C366" s="5">
        <v>0.24135074019432001</v>
      </c>
    </row>
    <row r="367" spans="1:3" x14ac:dyDescent="0.25">
      <c r="A367" s="5">
        <v>-8027640.7929688999</v>
      </c>
      <c r="B367" s="5">
        <v>35977.436764949998</v>
      </c>
      <c r="C367" s="5">
        <v>0.24137994647026001</v>
      </c>
    </row>
    <row r="368" spans="1:3" x14ac:dyDescent="0.25">
      <c r="A368" s="5">
        <v>-8026706.3140918901</v>
      </c>
      <c r="B368" s="5">
        <v>35977.436764949998</v>
      </c>
      <c r="C368" s="5">
        <v>0.241652771830558</v>
      </c>
    </row>
    <row r="369" spans="1:3" x14ac:dyDescent="0.25">
      <c r="A369" s="5">
        <v>-8025771.8352148803</v>
      </c>
      <c r="B369" s="5">
        <v>35977.436764949998</v>
      </c>
      <c r="C369" s="5">
        <v>0.26336920261383001</v>
      </c>
    </row>
    <row r="370" spans="1:3" x14ac:dyDescent="0.25">
      <c r="A370" s="5">
        <v>-8024837.3563378602</v>
      </c>
      <c r="B370" s="5">
        <v>35977.436764949998</v>
      </c>
      <c r="C370" s="5">
        <v>0.26336270570754999</v>
      </c>
    </row>
    <row r="371" spans="1:3" x14ac:dyDescent="0.25">
      <c r="A371" s="5">
        <v>-8023902.8774608504</v>
      </c>
      <c r="B371" s="5">
        <v>35977.436764949998</v>
      </c>
      <c r="C371" s="5">
        <v>0.26345145702361999</v>
      </c>
    </row>
    <row r="372" spans="1:3" x14ac:dyDescent="0.25">
      <c r="A372" s="5">
        <v>-8022968.3985838396</v>
      </c>
      <c r="B372" s="5">
        <v>35977.436764949998</v>
      </c>
      <c r="C372" s="5">
        <v>0.26341852545738198</v>
      </c>
    </row>
    <row r="373" spans="1:3" x14ac:dyDescent="0.25">
      <c r="A373" s="5">
        <v>-8022033.9197068298</v>
      </c>
      <c r="B373" s="5">
        <v>35977.436764949998</v>
      </c>
      <c r="C373" s="5">
        <v>0.24136751890182401</v>
      </c>
    </row>
    <row r="374" spans="1:3" x14ac:dyDescent="0.25">
      <c r="A374" s="5">
        <v>-8051937.2437712001</v>
      </c>
      <c r="B374" s="5">
        <v>35042.957887938297</v>
      </c>
      <c r="C374" s="6">
        <v>3.4668108128244003E-5</v>
      </c>
    </row>
    <row r="375" spans="1:3" x14ac:dyDescent="0.25">
      <c r="A375" s="5">
        <v>-8051002.7648941902</v>
      </c>
      <c r="B375" s="5">
        <v>35042.957887938297</v>
      </c>
      <c r="C375" s="6">
        <v>3.4331558708800003E-5</v>
      </c>
    </row>
    <row r="376" spans="1:3" x14ac:dyDescent="0.25">
      <c r="A376" s="5">
        <v>-8050068.2860171804</v>
      </c>
      <c r="B376" s="5">
        <v>35042.957887938297</v>
      </c>
      <c r="C376" s="5">
        <v>1.24708458315581E-4</v>
      </c>
    </row>
    <row r="377" spans="1:3" x14ac:dyDescent="0.25">
      <c r="A377" s="5">
        <v>-8049133.8071401697</v>
      </c>
      <c r="B377" s="5">
        <v>35042.957887938297</v>
      </c>
      <c r="C377" s="5">
        <v>2.3522629635408499E-4</v>
      </c>
    </row>
    <row r="378" spans="1:3" x14ac:dyDescent="0.25">
      <c r="A378" s="5">
        <v>-8048199.3282631598</v>
      </c>
      <c r="B378" s="5">
        <v>35042.957887938297</v>
      </c>
      <c r="C378" s="5">
        <v>4.3536059092730202E-4</v>
      </c>
    </row>
    <row r="379" spans="1:3" x14ac:dyDescent="0.25">
      <c r="A379" s="5">
        <v>-8047264.8493861398</v>
      </c>
      <c r="B379" s="5">
        <v>35042.957887938297</v>
      </c>
      <c r="C379" s="5">
        <v>7.8672391828149503E-4</v>
      </c>
    </row>
    <row r="380" spans="1:3" x14ac:dyDescent="0.25">
      <c r="A380" s="5">
        <v>-8046330.3705091299</v>
      </c>
      <c r="B380" s="5">
        <v>35042.957887938297</v>
      </c>
      <c r="C380" s="5">
        <v>1.37875671498477E-3</v>
      </c>
    </row>
    <row r="381" spans="1:3" x14ac:dyDescent="0.25">
      <c r="A381" s="5">
        <v>-8045395.8916321201</v>
      </c>
      <c r="B381" s="5">
        <v>35042.957887938297</v>
      </c>
      <c r="C381" s="5">
        <v>2.3057716898620098E-3</v>
      </c>
    </row>
    <row r="382" spans="1:3" x14ac:dyDescent="0.25">
      <c r="A382" s="5">
        <v>-8044461.4127551103</v>
      </c>
      <c r="B382" s="5">
        <v>35042.957887938297</v>
      </c>
      <c r="C382" s="5">
        <v>3.7766948807984499E-3</v>
      </c>
    </row>
    <row r="383" spans="1:3" x14ac:dyDescent="0.25">
      <c r="A383" s="5">
        <v>-8043526.9338780995</v>
      </c>
      <c r="B383" s="5">
        <v>35042.957887938297</v>
      </c>
      <c r="C383" s="5">
        <v>6.2155728228390199E-3</v>
      </c>
    </row>
    <row r="384" spans="1:3" x14ac:dyDescent="0.25">
      <c r="A384" s="5">
        <v>-8042592.4550010897</v>
      </c>
      <c r="B384" s="5">
        <v>35042.957887938297</v>
      </c>
      <c r="C384" s="5">
        <v>1.0015181265771301E-2</v>
      </c>
    </row>
    <row r="385" spans="1:3" x14ac:dyDescent="0.25">
      <c r="A385" s="5">
        <v>-8041657.9761240697</v>
      </c>
      <c r="B385" s="5">
        <v>35042.957887938297</v>
      </c>
      <c r="C385" s="5">
        <v>1.4769464731216399E-2</v>
      </c>
    </row>
    <row r="386" spans="1:3" x14ac:dyDescent="0.25">
      <c r="A386" s="5">
        <v>-8040723.4972470598</v>
      </c>
      <c r="B386" s="5">
        <v>35042.957887938297</v>
      </c>
      <c r="C386" s="5">
        <v>2.1597694605588899E-2</v>
      </c>
    </row>
    <row r="387" spans="1:3" x14ac:dyDescent="0.25">
      <c r="A387" s="5">
        <v>-8039789.01837005</v>
      </c>
      <c r="B387" s="5">
        <v>35042.957887938297</v>
      </c>
      <c r="C387" s="5">
        <v>3.1647622585296603E-2</v>
      </c>
    </row>
    <row r="388" spans="1:3" x14ac:dyDescent="0.25">
      <c r="A388" s="5">
        <v>-8038854.5394930402</v>
      </c>
      <c r="B388" s="5">
        <v>35042.957887938297</v>
      </c>
      <c r="C388" s="5">
        <v>3.1776495277881601E-2</v>
      </c>
    </row>
    <row r="389" spans="1:3" x14ac:dyDescent="0.25">
      <c r="A389" s="5">
        <v>-8037920.0606160304</v>
      </c>
      <c r="B389" s="5">
        <v>35042.957887938297</v>
      </c>
      <c r="C389" s="5">
        <v>4.2232055217027602E-2</v>
      </c>
    </row>
    <row r="390" spans="1:3" x14ac:dyDescent="0.25">
      <c r="A390" s="5">
        <v>-8036985.5817390196</v>
      </c>
      <c r="B390" s="5">
        <v>35042.957887938297</v>
      </c>
      <c r="C390" s="5">
        <v>5.7897463440894997E-2</v>
      </c>
    </row>
    <row r="391" spans="1:3" x14ac:dyDescent="0.25">
      <c r="A391" s="5">
        <v>-8036051.1028620005</v>
      </c>
      <c r="B391" s="5">
        <v>35042.957887938297</v>
      </c>
      <c r="C391" s="5">
        <v>7.6973184943199102E-2</v>
      </c>
    </row>
    <row r="392" spans="1:3" x14ac:dyDescent="0.25">
      <c r="A392" s="5">
        <v>-8035116.6239849897</v>
      </c>
      <c r="B392" s="5">
        <v>35042.957887938297</v>
      </c>
      <c r="C392" s="5">
        <v>9.4619430601596805E-2</v>
      </c>
    </row>
    <row r="393" spans="1:3" x14ac:dyDescent="0.25">
      <c r="A393" s="5">
        <v>-8034182.1451079799</v>
      </c>
      <c r="B393" s="5">
        <v>35042.957887938297</v>
      </c>
      <c r="C393" s="5">
        <v>0.11753901094198201</v>
      </c>
    </row>
    <row r="394" spans="1:3" x14ac:dyDescent="0.25">
      <c r="A394" s="5">
        <v>-8033247.6662309701</v>
      </c>
      <c r="B394" s="5">
        <v>35042.957887938297</v>
      </c>
      <c r="C394" s="5">
        <v>0.14149785041808999</v>
      </c>
    </row>
    <row r="395" spans="1:3" x14ac:dyDescent="0.25">
      <c r="A395" s="5">
        <v>-8032313.1873539602</v>
      </c>
      <c r="B395" s="5">
        <v>35042.957887938297</v>
      </c>
      <c r="C395" s="5">
        <v>0.14164015650749201</v>
      </c>
    </row>
    <row r="396" spans="1:3" x14ac:dyDescent="0.25">
      <c r="A396" s="5">
        <v>-8031378.7084769504</v>
      </c>
      <c r="B396" s="5">
        <v>35042.957887938297</v>
      </c>
      <c r="C396" s="5">
        <v>0.16863431036472301</v>
      </c>
    </row>
    <row r="397" spans="1:3" x14ac:dyDescent="0.25">
      <c r="A397" s="5">
        <v>-8030444.2295999303</v>
      </c>
      <c r="B397" s="5">
        <v>35042.957887938297</v>
      </c>
      <c r="C397" s="5">
        <v>0.168810665607452</v>
      </c>
    </row>
    <row r="398" spans="1:3" x14ac:dyDescent="0.25">
      <c r="A398" s="5">
        <v>-8029509.7507229196</v>
      </c>
      <c r="B398" s="5">
        <v>35042.957887938297</v>
      </c>
      <c r="C398" s="5">
        <v>0.193428859114646</v>
      </c>
    </row>
    <row r="399" spans="1:3" x14ac:dyDescent="0.25">
      <c r="A399" s="5">
        <v>-8028575.2718459098</v>
      </c>
      <c r="B399" s="5">
        <v>35042.957887938297</v>
      </c>
      <c r="C399" s="5">
        <v>0.21819633245468101</v>
      </c>
    </row>
    <row r="400" spans="1:3" x14ac:dyDescent="0.25">
      <c r="A400" s="5">
        <v>-8027640.7929688999</v>
      </c>
      <c r="B400" s="5">
        <v>35042.957887938297</v>
      </c>
      <c r="C400" s="5">
        <v>0.21820726990699699</v>
      </c>
    </row>
    <row r="401" spans="1:3" x14ac:dyDescent="0.25">
      <c r="A401" s="5">
        <v>-8026706.3140918901</v>
      </c>
      <c r="B401" s="5">
        <v>35042.957887938297</v>
      </c>
      <c r="C401" s="5">
        <v>0.21835419535636899</v>
      </c>
    </row>
    <row r="402" spans="1:3" x14ac:dyDescent="0.25">
      <c r="A402" s="5">
        <v>-8025771.8352148803</v>
      </c>
      <c r="B402" s="5">
        <v>35042.957887938297</v>
      </c>
      <c r="C402" s="5">
        <v>0.21861147880554099</v>
      </c>
    </row>
    <row r="403" spans="1:3" x14ac:dyDescent="0.25">
      <c r="A403" s="5">
        <v>-8024837.3563378602</v>
      </c>
      <c r="B403" s="5">
        <v>35042.957887938297</v>
      </c>
      <c r="C403" s="5">
        <v>0.24162124097347201</v>
      </c>
    </row>
    <row r="404" spans="1:3" x14ac:dyDescent="0.25">
      <c r="A404" s="5">
        <v>-8023902.8774608504</v>
      </c>
      <c r="B404" s="5">
        <v>35042.957887938297</v>
      </c>
      <c r="C404" s="5">
        <v>0.24162124097347201</v>
      </c>
    </row>
    <row r="405" spans="1:3" x14ac:dyDescent="0.25">
      <c r="A405" s="5">
        <v>-8022968.3985838396</v>
      </c>
      <c r="B405" s="5">
        <v>35042.957887938297</v>
      </c>
      <c r="C405" s="5">
        <v>0.24159251153469</v>
      </c>
    </row>
    <row r="406" spans="1:3" x14ac:dyDescent="0.25">
      <c r="A406" s="5">
        <v>-8022033.9197068298</v>
      </c>
      <c r="B406" s="5">
        <v>35042.957887938297</v>
      </c>
      <c r="C406" s="5">
        <v>0.21834444999694799</v>
      </c>
    </row>
    <row r="407" spans="1:3" x14ac:dyDescent="0.25">
      <c r="A407" s="5">
        <v>-8051937.2437712001</v>
      </c>
      <c r="B407" s="5">
        <v>34108.479010926603</v>
      </c>
      <c r="C407" s="6">
        <v>3.4668108128244003E-5</v>
      </c>
    </row>
    <row r="408" spans="1:3" x14ac:dyDescent="0.25">
      <c r="A408" s="5">
        <v>-8051002.7648941902</v>
      </c>
      <c r="B408" s="5">
        <v>34108.479010926603</v>
      </c>
      <c r="C408" s="6">
        <v>3.4331558708800003E-5</v>
      </c>
    </row>
    <row r="409" spans="1:3" x14ac:dyDescent="0.25">
      <c r="A409" s="5">
        <v>-8050068.2860171804</v>
      </c>
      <c r="B409" s="5">
        <v>34108.479010926603</v>
      </c>
      <c r="C409" s="6">
        <v>6.7976892751175897E-5</v>
      </c>
    </row>
    <row r="410" spans="1:3" x14ac:dyDescent="0.25">
      <c r="A410" s="5">
        <v>-8049133.8071401697</v>
      </c>
      <c r="B410" s="5">
        <v>34108.479010926603</v>
      </c>
      <c r="C410" s="5">
        <v>1.24708458315581E-4</v>
      </c>
    </row>
    <row r="411" spans="1:3" x14ac:dyDescent="0.25">
      <c r="A411" s="5">
        <v>-8048199.3282631598</v>
      </c>
      <c r="B411" s="5">
        <v>34108.479010926603</v>
      </c>
      <c r="C411" s="5">
        <v>2.6556925149634399E-4</v>
      </c>
    </row>
    <row r="412" spans="1:3" x14ac:dyDescent="0.25">
      <c r="A412" s="5">
        <v>-8047264.8493861398</v>
      </c>
      <c r="B412" s="5">
        <v>34108.479010926603</v>
      </c>
      <c r="C412" s="5">
        <v>4.5869630412198598E-4</v>
      </c>
    </row>
    <row r="413" spans="1:3" x14ac:dyDescent="0.25">
      <c r="A413" s="5">
        <v>-8046330.3705091299</v>
      </c>
      <c r="B413" s="5">
        <v>34108.479010926603</v>
      </c>
      <c r="C413" s="5">
        <v>1.42366369254887E-3</v>
      </c>
    </row>
    <row r="414" spans="1:3" x14ac:dyDescent="0.25">
      <c r="A414" s="5">
        <v>-8045395.8916321201</v>
      </c>
      <c r="B414" s="5">
        <v>34108.479010926603</v>
      </c>
      <c r="C414" s="5">
        <v>2.3254437837749698E-3</v>
      </c>
    </row>
    <row r="415" spans="1:3" x14ac:dyDescent="0.25">
      <c r="A415" s="5">
        <v>-8044461.4127551103</v>
      </c>
      <c r="B415" s="5">
        <v>34108.479010926603</v>
      </c>
      <c r="C415" s="5">
        <v>3.77665925770998E-3</v>
      </c>
    </row>
    <row r="416" spans="1:3" x14ac:dyDescent="0.25">
      <c r="A416" s="5">
        <v>-8043526.9338780995</v>
      </c>
      <c r="B416" s="5">
        <v>34108.479010926603</v>
      </c>
      <c r="C416" s="5">
        <v>3.84116871282458E-3</v>
      </c>
    </row>
    <row r="417" spans="1:3" x14ac:dyDescent="0.25">
      <c r="A417" s="5">
        <v>-8042592.4550010897</v>
      </c>
      <c r="B417" s="5">
        <v>34108.479010926603</v>
      </c>
      <c r="C417" s="5">
        <v>6.2947170808911298E-3</v>
      </c>
    </row>
    <row r="418" spans="1:3" x14ac:dyDescent="0.25">
      <c r="A418" s="5">
        <v>-8041657.9761240697</v>
      </c>
      <c r="B418" s="5">
        <v>34108.479010926603</v>
      </c>
      <c r="C418" s="5">
        <v>1.0149574838578699E-2</v>
      </c>
    </row>
    <row r="419" spans="1:3" x14ac:dyDescent="0.25">
      <c r="A419" s="5">
        <v>-8040723.4972470598</v>
      </c>
      <c r="B419" s="5">
        <v>34108.479010926603</v>
      </c>
      <c r="C419" s="5">
        <v>1.48627879098057E-2</v>
      </c>
    </row>
    <row r="420" spans="1:3" x14ac:dyDescent="0.25">
      <c r="A420" s="5">
        <v>-8039789.01837005</v>
      </c>
      <c r="B420" s="5">
        <v>34108.479010926603</v>
      </c>
      <c r="C420" s="5">
        <v>2.17441376298666E-2</v>
      </c>
    </row>
    <row r="421" spans="1:3" x14ac:dyDescent="0.25">
      <c r="A421" s="5">
        <v>-8038854.5394930402</v>
      </c>
      <c r="B421" s="5">
        <v>34108.479010926603</v>
      </c>
      <c r="C421" s="5">
        <v>3.1852468848228399E-2</v>
      </c>
    </row>
    <row r="422" spans="1:3" x14ac:dyDescent="0.25">
      <c r="A422" s="5">
        <v>-8037920.0606160304</v>
      </c>
      <c r="B422" s="5">
        <v>34108.479010926603</v>
      </c>
      <c r="C422" s="5">
        <v>4.2278360575437497E-2</v>
      </c>
    </row>
    <row r="423" spans="1:3" x14ac:dyDescent="0.25">
      <c r="A423" s="5">
        <v>-8036985.5817390196</v>
      </c>
      <c r="B423" s="5">
        <v>34108.479010926603</v>
      </c>
      <c r="C423" s="5">
        <v>5.7914413511752999E-2</v>
      </c>
    </row>
    <row r="424" spans="1:3" x14ac:dyDescent="0.25">
      <c r="A424" s="5">
        <v>-8036051.1028620005</v>
      </c>
      <c r="B424" s="5">
        <v>34108.479010926603</v>
      </c>
      <c r="C424" s="5">
        <v>5.8234907686710302E-2</v>
      </c>
    </row>
    <row r="425" spans="1:3" x14ac:dyDescent="0.25">
      <c r="A425" s="5">
        <v>-8035116.6239849897</v>
      </c>
      <c r="B425" s="5">
        <v>34108.479010926603</v>
      </c>
      <c r="C425" s="5">
        <v>7.7219255268573705E-2</v>
      </c>
    </row>
    <row r="426" spans="1:3" x14ac:dyDescent="0.25">
      <c r="A426" s="5">
        <v>-8034182.1451079799</v>
      </c>
      <c r="B426" s="5">
        <v>34108.479010926603</v>
      </c>
      <c r="C426" s="5">
        <v>9.5004551112651797E-2</v>
      </c>
    </row>
    <row r="427" spans="1:3" x14ac:dyDescent="0.25">
      <c r="A427" s="5">
        <v>-8033247.6662309701</v>
      </c>
      <c r="B427" s="5">
        <v>34108.479010926603</v>
      </c>
      <c r="C427" s="5">
        <v>0.11787921190261801</v>
      </c>
    </row>
    <row r="428" spans="1:3" x14ac:dyDescent="0.25">
      <c r="A428" s="5">
        <v>-8032313.1873539602</v>
      </c>
      <c r="B428" s="5">
        <v>34108.479010926603</v>
      </c>
      <c r="C428" s="5">
        <v>0.118022143840789</v>
      </c>
    </row>
    <row r="429" spans="1:3" x14ac:dyDescent="0.25">
      <c r="A429" s="5">
        <v>-8031378.7084769504</v>
      </c>
      <c r="B429" s="5">
        <v>34108.479010926603</v>
      </c>
      <c r="C429" s="5">
        <v>0.14194943010807001</v>
      </c>
    </row>
    <row r="430" spans="1:3" x14ac:dyDescent="0.25">
      <c r="A430" s="5">
        <v>-8030444.2295999303</v>
      </c>
      <c r="B430" s="5">
        <v>34108.479010926603</v>
      </c>
      <c r="C430" s="5">
        <v>0.16886234283447199</v>
      </c>
    </row>
    <row r="431" spans="1:3" x14ac:dyDescent="0.25">
      <c r="A431" s="5">
        <v>-8029509.7507229196</v>
      </c>
      <c r="B431" s="5">
        <v>34108.479010926603</v>
      </c>
      <c r="C431" s="5">
        <v>0.169199138879776</v>
      </c>
    </row>
    <row r="432" spans="1:3" x14ac:dyDescent="0.25">
      <c r="A432" s="5">
        <v>-8028575.2718459098</v>
      </c>
      <c r="B432" s="5">
        <v>34108.479010926603</v>
      </c>
      <c r="C432" s="5">
        <v>0.19363006949424699</v>
      </c>
    </row>
    <row r="433" spans="1:3" x14ac:dyDescent="0.25">
      <c r="A433" s="5">
        <v>-8027640.7929688999</v>
      </c>
      <c r="B433" s="5">
        <v>34108.479010926603</v>
      </c>
      <c r="C433" s="5">
        <v>0.19363006949424699</v>
      </c>
    </row>
    <row r="434" spans="1:3" x14ac:dyDescent="0.25">
      <c r="A434" s="5">
        <v>-8026706.3140918901</v>
      </c>
      <c r="B434" s="5">
        <v>34108.479010926603</v>
      </c>
      <c r="C434" s="5">
        <v>0.193736746907234</v>
      </c>
    </row>
    <row r="435" spans="1:3" x14ac:dyDescent="0.25">
      <c r="A435" s="5">
        <v>-8025771.8352148803</v>
      </c>
      <c r="B435" s="5">
        <v>34108.479010926603</v>
      </c>
      <c r="C435" s="5">
        <v>0.19410130381584101</v>
      </c>
    </row>
    <row r="436" spans="1:3" x14ac:dyDescent="0.25">
      <c r="A436" s="5">
        <v>-8024837.3563378602</v>
      </c>
      <c r="B436" s="5">
        <v>34108.479010926603</v>
      </c>
      <c r="C436" s="5">
        <v>0.218604296445846</v>
      </c>
    </row>
    <row r="437" spans="1:3" x14ac:dyDescent="0.25">
      <c r="A437" s="5">
        <v>-8023902.8774608504</v>
      </c>
      <c r="B437" s="5">
        <v>34108.479010926603</v>
      </c>
      <c r="C437" s="5">
        <v>0.21858836710453</v>
      </c>
    </row>
    <row r="438" spans="1:3" x14ac:dyDescent="0.25">
      <c r="A438" s="5">
        <v>-8022968.3985838396</v>
      </c>
      <c r="B438" s="5">
        <v>34108.479010926603</v>
      </c>
      <c r="C438" s="5">
        <v>0.218556493520736</v>
      </c>
    </row>
    <row r="439" spans="1:3" x14ac:dyDescent="0.25">
      <c r="A439" s="5">
        <v>-8022033.9197068298</v>
      </c>
      <c r="B439" s="5">
        <v>34108.479010926603</v>
      </c>
      <c r="C439" s="5">
        <v>0.19376274943351701</v>
      </c>
    </row>
    <row r="440" spans="1:3" x14ac:dyDescent="0.25">
      <c r="A440" s="5">
        <v>-8051937.2437712001</v>
      </c>
      <c r="B440" s="5">
        <v>33174.000133914902</v>
      </c>
      <c r="C440" s="6">
        <v>3.4668108128244003E-5</v>
      </c>
    </row>
    <row r="441" spans="1:3" x14ac:dyDescent="0.25">
      <c r="A441" s="5">
        <v>-8051002.7648941902</v>
      </c>
      <c r="B441" s="5">
        <v>33174.000133914902</v>
      </c>
      <c r="C441" s="6">
        <v>3.4331558708800003E-5</v>
      </c>
    </row>
    <row r="442" spans="1:3" x14ac:dyDescent="0.25">
      <c r="A442" s="5">
        <v>-8050068.2860171804</v>
      </c>
      <c r="B442" s="5">
        <v>33174.000133914902</v>
      </c>
      <c r="C442" s="6">
        <v>9.8348231404088397E-5</v>
      </c>
    </row>
    <row r="443" spans="1:3" x14ac:dyDescent="0.25">
      <c r="A443" s="5">
        <v>-8049133.8071401697</v>
      </c>
      <c r="B443" s="5">
        <v>33174.000133914902</v>
      </c>
      <c r="C443" s="5">
        <v>1.5507017087656999E-4</v>
      </c>
    </row>
    <row r="444" spans="1:3" x14ac:dyDescent="0.25">
      <c r="A444" s="5">
        <v>-8048199.3282631598</v>
      </c>
      <c r="B444" s="5">
        <v>33174.000133914902</v>
      </c>
      <c r="C444" s="5">
        <v>2.5858814478851801E-4</v>
      </c>
    </row>
    <row r="445" spans="1:3" x14ac:dyDescent="0.25">
      <c r="A445" s="5">
        <v>-8047264.8493861398</v>
      </c>
      <c r="B445" s="5">
        <v>33174.000133914902</v>
      </c>
      <c r="C445" s="5">
        <v>4.5869630412198598E-4</v>
      </c>
    </row>
    <row r="446" spans="1:3" x14ac:dyDescent="0.25">
      <c r="A446" s="5">
        <v>-8046330.3705091299</v>
      </c>
      <c r="B446" s="5">
        <v>33174.000133914902</v>
      </c>
      <c r="C446" s="5">
        <v>8.5161445895209898E-4</v>
      </c>
    </row>
    <row r="447" spans="1:3" x14ac:dyDescent="0.25">
      <c r="A447" s="5">
        <v>-8045395.8916321201</v>
      </c>
      <c r="B447" s="5">
        <v>33174.000133914902</v>
      </c>
      <c r="C447" s="5">
        <v>1.48978666402399E-3</v>
      </c>
    </row>
    <row r="448" spans="1:3" x14ac:dyDescent="0.25">
      <c r="A448" s="5">
        <v>-8044461.4127551103</v>
      </c>
      <c r="B448" s="5">
        <v>33174.000133914902</v>
      </c>
      <c r="C448" s="5">
        <v>2.4331731256097499E-3</v>
      </c>
    </row>
    <row r="449" spans="1:3" x14ac:dyDescent="0.25">
      <c r="A449" s="5">
        <v>-8043526.9338780995</v>
      </c>
      <c r="B449" s="5">
        <v>33174.000133914902</v>
      </c>
      <c r="C449" s="5">
        <v>3.9049196057021601E-3</v>
      </c>
    </row>
    <row r="450" spans="1:3" x14ac:dyDescent="0.25">
      <c r="A450" s="5">
        <v>-8042592.4550010897</v>
      </c>
      <c r="B450" s="5">
        <v>33174.000133914902</v>
      </c>
      <c r="C450" s="5">
        <v>6.4617628231644596E-3</v>
      </c>
    </row>
    <row r="451" spans="1:3" x14ac:dyDescent="0.25">
      <c r="A451" s="5">
        <v>-8041657.9761240697</v>
      </c>
      <c r="B451" s="5">
        <v>33174.000133914902</v>
      </c>
      <c r="C451" s="5">
        <v>1.0259620845317801E-2</v>
      </c>
    </row>
    <row r="452" spans="1:3" x14ac:dyDescent="0.25">
      <c r="A452" s="5">
        <v>-8040723.4972470598</v>
      </c>
      <c r="B452" s="5">
        <v>33174.000133914902</v>
      </c>
      <c r="C452" s="5">
        <v>1.0367858223617001E-2</v>
      </c>
    </row>
    <row r="453" spans="1:3" x14ac:dyDescent="0.25">
      <c r="A453" s="5">
        <v>-8039789.01837005</v>
      </c>
      <c r="B453" s="5">
        <v>33174.000133914902</v>
      </c>
      <c r="C453" s="5">
        <v>1.5092218294739701E-2</v>
      </c>
    </row>
    <row r="454" spans="1:3" x14ac:dyDescent="0.25">
      <c r="A454" s="5">
        <v>-8038854.5394930402</v>
      </c>
      <c r="B454" s="5">
        <v>33174.000133914902</v>
      </c>
      <c r="C454" s="5">
        <v>2.21251305192708E-2</v>
      </c>
    </row>
    <row r="455" spans="1:3" x14ac:dyDescent="0.25">
      <c r="A455" s="5">
        <v>-8037920.0606160304</v>
      </c>
      <c r="B455" s="5">
        <v>33174.000133914902</v>
      </c>
      <c r="C455" s="5">
        <v>3.2189186662435497E-2</v>
      </c>
    </row>
    <row r="456" spans="1:3" x14ac:dyDescent="0.25">
      <c r="A456" s="5">
        <v>-8036985.5817390196</v>
      </c>
      <c r="B456" s="5">
        <v>33174.000133914902</v>
      </c>
      <c r="C456" s="5">
        <v>4.2628992348909302E-2</v>
      </c>
    </row>
    <row r="457" spans="1:3" x14ac:dyDescent="0.25">
      <c r="A457" s="5">
        <v>-8036051.1028620005</v>
      </c>
      <c r="B457" s="5">
        <v>33174.000133914902</v>
      </c>
      <c r="C457" s="5">
        <v>5.8346152305603E-2</v>
      </c>
    </row>
    <row r="458" spans="1:3" x14ac:dyDescent="0.25">
      <c r="A458" s="5">
        <v>-8035116.6239849897</v>
      </c>
      <c r="B458" s="5">
        <v>33174.000133914902</v>
      </c>
      <c r="C458" s="5">
        <v>7.7481999993324197E-2</v>
      </c>
    </row>
    <row r="459" spans="1:3" x14ac:dyDescent="0.25">
      <c r="A459" s="5">
        <v>-8034182.1451079799</v>
      </c>
      <c r="B459" s="5">
        <v>33174.000133914902</v>
      </c>
      <c r="C459" s="5">
        <v>7.76501819491386E-2</v>
      </c>
    </row>
    <row r="460" spans="1:3" x14ac:dyDescent="0.25">
      <c r="A460" s="5">
        <v>-8033247.6662309701</v>
      </c>
      <c r="B460" s="5">
        <v>33174.000133914902</v>
      </c>
      <c r="C460" s="5">
        <v>9.5409415662288596E-2</v>
      </c>
    </row>
    <row r="461" spans="1:3" x14ac:dyDescent="0.25">
      <c r="A461" s="5">
        <v>-8032313.1873539602</v>
      </c>
      <c r="B461" s="5">
        <v>33174.000133914902</v>
      </c>
      <c r="C461" s="5">
        <v>0.118126615881919</v>
      </c>
    </row>
    <row r="462" spans="1:3" x14ac:dyDescent="0.25">
      <c r="A462" s="5">
        <v>-8031378.7084769504</v>
      </c>
      <c r="B462" s="5">
        <v>33174.000133914902</v>
      </c>
      <c r="C462" s="5">
        <v>0.11877565830945901</v>
      </c>
    </row>
    <row r="463" spans="1:3" x14ac:dyDescent="0.25">
      <c r="A463" s="5">
        <v>-8030444.2295999303</v>
      </c>
      <c r="B463" s="5">
        <v>33174.000133914902</v>
      </c>
      <c r="C463" s="5">
        <v>0.14248907566070501</v>
      </c>
    </row>
    <row r="464" spans="1:3" x14ac:dyDescent="0.25">
      <c r="A464" s="5">
        <v>-8029509.7507229196</v>
      </c>
      <c r="B464" s="5">
        <v>33174.000133914902</v>
      </c>
      <c r="C464" s="5">
        <v>0.14269505441188801</v>
      </c>
    </row>
    <row r="465" spans="1:3" x14ac:dyDescent="0.25">
      <c r="A465" s="5">
        <v>-8028575.2718459098</v>
      </c>
      <c r="B465" s="5">
        <v>33174.000133914902</v>
      </c>
      <c r="C465" s="5">
        <v>0.16942501068115201</v>
      </c>
    </row>
    <row r="466" spans="1:3" x14ac:dyDescent="0.25">
      <c r="A466" s="5">
        <v>-8027640.7929688999</v>
      </c>
      <c r="B466" s="5">
        <v>33174.000133914902</v>
      </c>
      <c r="C466" s="5">
        <v>0.16954712569713501</v>
      </c>
    </row>
    <row r="467" spans="1:3" x14ac:dyDescent="0.25">
      <c r="A467" s="5">
        <v>-8026706.3140918901</v>
      </c>
      <c r="B467" s="5">
        <v>33174.000133914902</v>
      </c>
      <c r="C467" s="5">
        <v>0.16976340115070301</v>
      </c>
    </row>
    <row r="468" spans="1:3" x14ac:dyDescent="0.25">
      <c r="A468" s="5">
        <v>-8025771.8352148803</v>
      </c>
      <c r="B468" s="5">
        <v>33174.000133914902</v>
      </c>
      <c r="C468" s="5">
        <v>0.169947624206542</v>
      </c>
    </row>
    <row r="469" spans="1:3" x14ac:dyDescent="0.25">
      <c r="A469" s="5">
        <v>-8024837.3563378602</v>
      </c>
      <c r="B469" s="5">
        <v>33174.000133914902</v>
      </c>
      <c r="C469" s="5">
        <v>0.1942930072546</v>
      </c>
    </row>
    <row r="470" spans="1:3" x14ac:dyDescent="0.25">
      <c r="A470" s="5">
        <v>-8023902.8774608504</v>
      </c>
      <c r="B470" s="5">
        <v>33174.000133914902</v>
      </c>
      <c r="C470" s="5">
        <v>0.19410464167594901</v>
      </c>
    </row>
    <row r="471" spans="1:3" x14ac:dyDescent="0.25">
      <c r="A471" s="5">
        <v>-8022968.3985838396</v>
      </c>
      <c r="B471" s="5">
        <v>33174.000133914902</v>
      </c>
      <c r="C471" s="5">
        <v>0.19410464167594901</v>
      </c>
    </row>
    <row r="472" spans="1:3" x14ac:dyDescent="0.25">
      <c r="A472" s="5">
        <v>-8022033.9197068298</v>
      </c>
      <c r="B472" s="5">
        <v>33174.000133914902</v>
      </c>
      <c r="C472" s="5">
        <v>0.169652715325355</v>
      </c>
    </row>
    <row r="473" spans="1:3" x14ac:dyDescent="0.25">
      <c r="A473" s="5">
        <v>-8051937.2437712001</v>
      </c>
      <c r="B473" s="5">
        <v>32239.521256903201</v>
      </c>
      <c r="C473" s="6">
        <v>3.4668108128244003E-5</v>
      </c>
    </row>
    <row r="474" spans="1:3" x14ac:dyDescent="0.25">
      <c r="A474" s="5">
        <v>-8051002.7648941902</v>
      </c>
      <c r="B474" s="5">
        <v>32239.521256903201</v>
      </c>
      <c r="C474" s="6">
        <v>6.4708605350460803E-5</v>
      </c>
    </row>
    <row r="475" spans="1:3" x14ac:dyDescent="0.25">
      <c r="A475" s="5">
        <v>-8050068.2860171804</v>
      </c>
      <c r="B475" s="5">
        <v>32239.521256903201</v>
      </c>
      <c r="C475" s="6">
        <v>9.8348231404088397E-5</v>
      </c>
    </row>
    <row r="476" spans="1:3" x14ac:dyDescent="0.25">
      <c r="A476" s="5">
        <v>-8049133.8071401697</v>
      </c>
      <c r="B476" s="5">
        <v>32239.521256903201</v>
      </c>
      <c r="C476" s="5">
        <v>1.4808474224991999E-4</v>
      </c>
    </row>
    <row r="477" spans="1:3" x14ac:dyDescent="0.25">
      <c r="A477" s="5">
        <v>-8048199.3282631598</v>
      </c>
      <c r="B477" s="5">
        <v>32239.521256903201</v>
      </c>
      <c r="C477" s="5">
        <v>2.7848657919093901E-4</v>
      </c>
    </row>
    <row r="478" spans="1:3" x14ac:dyDescent="0.25">
      <c r="A478" s="5">
        <v>-8047264.8493861398</v>
      </c>
      <c r="B478" s="5">
        <v>32239.521256903201</v>
      </c>
      <c r="C478" s="5">
        <v>4.7857247409410699E-4</v>
      </c>
    </row>
    <row r="479" spans="1:3" x14ac:dyDescent="0.25">
      <c r="A479" s="5">
        <v>-8046330.3705091299</v>
      </c>
      <c r="B479" s="5">
        <v>32239.521256903201</v>
      </c>
      <c r="C479" s="5">
        <v>8.8413816411048098E-4</v>
      </c>
    </row>
    <row r="480" spans="1:3" x14ac:dyDescent="0.25">
      <c r="A480" s="5">
        <v>-8045395.8916321201</v>
      </c>
      <c r="B480" s="5">
        <v>32239.521256903201</v>
      </c>
      <c r="C480" s="5">
        <v>9.9708407651633003E-4</v>
      </c>
    </row>
    <row r="481" spans="1:3" x14ac:dyDescent="0.25">
      <c r="A481" s="5">
        <v>-8044461.4127551103</v>
      </c>
      <c r="B481" s="5">
        <v>32239.521256903201</v>
      </c>
      <c r="C481" s="5">
        <v>1.5632178401574399E-3</v>
      </c>
    </row>
    <row r="482" spans="1:3" x14ac:dyDescent="0.25">
      <c r="A482" s="5">
        <v>-8043526.9338780995</v>
      </c>
      <c r="B482" s="5">
        <v>32239.521256903201</v>
      </c>
      <c r="C482" s="5">
        <v>2.6058810763060999E-3</v>
      </c>
    </row>
    <row r="483" spans="1:3" x14ac:dyDescent="0.25">
      <c r="A483" s="5">
        <v>-8042592.4550010897</v>
      </c>
      <c r="B483" s="5">
        <v>32239.521256903201</v>
      </c>
      <c r="C483" s="5">
        <v>4.0933946147561004E-3</v>
      </c>
    </row>
    <row r="484" spans="1:3" x14ac:dyDescent="0.25">
      <c r="A484" s="5">
        <v>-8041657.9761240697</v>
      </c>
      <c r="B484" s="5">
        <v>32239.521256903201</v>
      </c>
      <c r="C484" s="5">
        <v>6.7364922724664203E-3</v>
      </c>
    </row>
    <row r="485" spans="1:3" x14ac:dyDescent="0.25">
      <c r="A485" s="5">
        <v>-8040723.4972470598</v>
      </c>
      <c r="B485" s="5">
        <v>32239.521256903201</v>
      </c>
      <c r="C485" s="5">
        <v>1.05450227856636E-2</v>
      </c>
    </row>
    <row r="486" spans="1:3" x14ac:dyDescent="0.25">
      <c r="A486" s="5">
        <v>-8039789.01837005</v>
      </c>
      <c r="B486" s="5">
        <v>32239.521256903201</v>
      </c>
      <c r="C486" s="5">
        <v>1.5267396345734501E-2</v>
      </c>
    </row>
    <row r="487" spans="1:3" x14ac:dyDescent="0.25">
      <c r="A487" s="5">
        <v>-8038854.5394930402</v>
      </c>
      <c r="B487" s="5">
        <v>32239.521256903201</v>
      </c>
      <c r="C487" s="5">
        <v>2.2365501150488801E-2</v>
      </c>
    </row>
    <row r="488" spans="1:3" x14ac:dyDescent="0.25">
      <c r="A488" s="5">
        <v>-8037920.0606160304</v>
      </c>
      <c r="B488" s="5">
        <v>32239.521256903201</v>
      </c>
      <c r="C488" s="5">
        <v>2.2564610466361001E-2</v>
      </c>
    </row>
    <row r="489" spans="1:3" x14ac:dyDescent="0.25">
      <c r="A489" s="5">
        <v>-8036985.5817390196</v>
      </c>
      <c r="B489" s="5">
        <v>32239.521256903201</v>
      </c>
      <c r="C489" s="5">
        <v>3.26754376292228E-2</v>
      </c>
    </row>
    <row r="490" spans="1:3" x14ac:dyDescent="0.25">
      <c r="A490" s="5">
        <v>-8036051.1028620005</v>
      </c>
      <c r="B490" s="5">
        <v>32239.521256903201</v>
      </c>
      <c r="C490" s="5">
        <v>4.3131887912750203E-2</v>
      </c>
    </row>
    <row r="491" spans="1:3" x14ac:dyDescent="0.25">
      <c r="A491" s="5">
        <v>-8035116.6239849897</v>
      </c>
      <c r="B491" s="5">
        <v>32239.521256903201</v>
      </c>
      <c r="C491" s="5">
        <v>5.9117916971445E-2</v>
      </c>
    </row>
    <row r="492" spans="1:3" x14ac:dyDescent="0.25">
      <c r="A492" s="5">
        <v>-8034182.1451079799</v>
      </c>
      <c r="B492" s="5">
        <v>32239.521256903201</v>
      </c>
      <c r="C492" s="5">
        <v>5.9430740773677798E-2</v>
      </c>
    </row>
    <row r="493" spans="1:3" x14ac:dyDescent="0.25">
      <c r="A493" s="5">
        <v>-8033247.6662309701</v>
      </c>
      <c r="B493" s="5">
        <v>32239.521256903201</v>
      </c>
      <c r="C493" s="5">
        <v>7.8424535691738101E-2</v>
      </c>
    </row>
    <row r="494" spans="1:3" x14ac:dyDescent="0.25">
      <c r="A494" s="5">
        <v>-8032313.1873539602</v>
      </c>
      <c r="B494" s="5">
        <v>32239.521256903201</v>
      </c>
      <c r="C494" s="5">
        <v>9.59738418459892E-2</v>
      </c>
    </row>
    <row r="495" spans="1:3" x14ac:dyDescent="0.25">
      <c r="A495" s="5">
        <v>-8031378.7084769504</v>
      </c>
      <c r="B495" s="5">
        <v>32239.521256903201</v>
      </c>
      <c r="C495" s="5">
        <v>9.6669241786003099E-2</v>
      </c>
    </row>
    <row r="496" spans="1:3" x14ac:dyDescent="0.25">
      <c r="A496" s="5">
        <v>-8030444.2295999303</v>
      </c>
      <c r="B496" s="5">
        <v>32239.521256903201</v>
      </c>
      <c r="C496" s="5">
        <v>0.1193128824234</v>
      </c>
    </row>
    <row r="497" spans="1:3" x14ac:dyDescent="0.25">
      <c r="A497" s="5">
        <v>-8029509.7507229196</v>
      </c>
      <c r="B497" s="5">
        <v>32239.521256903201</v>
      </c>
      <c r="C497" s="5">
        <v>0.119547821581363</v>
      </c>
    </row>
    <row r="498" spans="1:3" x14ac:dyDescent="0.25">
      <c r="A498" s="5">
        <v>-8028575.2718459098</v>
      </c>
      <c r="B498" s="5">
        <v>32239.521256903201</v>
      </c>
      <c r="C498" s="5">
        <v>0.143186375498771</v>
      </c>
    </row>
    <row r="499" spans="1:3" x14ac:dyDescent="0.25">
      <c r="A499" s="5">
        <v>-8027640.7929688999</v>
      </c>
      <c r="B499" s="5">
        <v>32239.521256903201</v>
      </c>
      <c r="C499" s="5">
        <v>0.143476948142051</v>
      </c>
    </row>
    <row r="500" spans="1:3" x14ac:dyDescent="0.25">
      <c r="A500" s="5">
        <v>-8026706.3140918901</v>
      </c>
      <c r="B500" s="5">
        <v>32239.521256903201</v>
      </c>
      <c r="C500" s="5">
        <v>0.14376164972782099</v>
      </c>
    </row>
    <row r="501" spans="1:3" x14ac:dyDescent="0.25">
      <c r="A501" s="5">
        <v>-8025771.8352148803</v>
      </c>
      <c r="B501" s="5">
        <v>32239.521256903201</v>
      </c>
      <c r="C501" s="5">
        <v>0.14386139810085199</v>
      </c>
    </row>
    <row r="502" spans="1:3" x14ac:dyDescent="0.25">
      <c r="A502" s="5">
        <v>-8024837.3563378602</v>
      </c>
      <c r="B502" s="5">
        <v>32239.521256903201</v>
      </c>
      <c r="C502" s="5">
        <v>0.170400440692901</v>
      </c>
    </row>
    <row r="503" spans="1:3" x14ac:dyDescent="0.25">
      <c r="A503" s="5">
        <v>-8023902.8774608504</v>
      </c>
      <c r="B503" s="5">
        <v>32239.521256903201</v>
      </c>
      <c r="C503" s="5">
        <v>0.17025530338287301</v>
      </c>
    </row>
    <row r="504" spans="1:3" x14ac:dyDescent="0.25">
      <c r="A504" s="5">
        <v>-8022968.3985838396</v>
      </c>
      <c r="B504" s="5">
        <v>32239.521256903201</v>
      </c>
      <c r="C504" s="5">
        <v>0.170197948813438</v>
      </c>
    </row>
    <row r="505" spans="1:3" x14ac:dyDescent="0.25">
      <c r="A505" s="5">
        <v>-8022033.9197068298</v>
      </c>
      <c r="B505" s="5">
        <v>32239.521256903201</v>
      </c>
      <c r="C505" s="5">
        <v>0.14341145753860399</v>
      </c>
    </row>
    <row r="506" spans="1:3" x14ac:dyDescent="0.25">
      <c r="A506" s="5">
        <v>-8051937.2437712001</v>
      </c>
      <c r="B506" s="5">
        <v>31305.0423798915</v>
      </c>
      <c r="C506" s="6">
        <v>3.0382878321688599E-5</v>
      </c>
    </row>
    <row r="507" spans="1:3" x14ac:dyDescent="0.25">
      <c r="A507" s="5">
        <v>-8051002.7648941902</v>
      </c>
      <c r="B507" s="5">
        <v>31305.0423798915</v>
      </c>
      <c r="C507" s="6">
        <v>5.8056157286045998E-5</v>
      </c>
    </row>
    <row r="508" spans="1:3" x14ac:dyDescent="0.25">
      <c r="A508" s="5">
        <v>-8050068.2860171804</v>
      </c>
      <c r="B508" s="5">
        <v>31305.0423798915</v>
      </c>
      <c r="C508" s="6">
        <v>9.1360590886324603E-5</v>
      </c>
    </row>
    <row r="509" spans="1:3" x14ac:dyDescent="0.25">
      <c r="A509" s="5">
        <v>-8049133.8071401697</v>
      </c>
      <c r="B509" s="5">
        <v>31305.0423798915</v>
      </c>
      <c r="C509" s="5">
        <v>1.11277622636407E-4</v>
      </c>
    </row>
    <row r="510" spans="1:3" x14ac:dyDescent="0.25">
      <c r="A510" s="5">
        <v>-8048199.3282631598</v>
      </c>
      <c r="B510" s="5">
        <v>31305.0423798915</v>
      </c>
      <c r="C510" s="5">
        <v>2.0064364071004001E-4</v>
      </c>
    </row>
    <row r="511" spans="1:3" x14ac:dyDescent="0.25">
      <c r="A511" s="5">
        <v>-8047264.8493861398</v>
      </c>
      <c r="B511" s="5">
        <v>31305.0423798915</v>
      </c>
      <c r="C511" s="5">
        <v>3.1111459247767898E-4</v>
      </c>
    </row>
    <row r="512" spans="1:3" x14ac:dyDescent="0.25">
      <c r="A512" s="5">
        <v>-8046330.3705091299</v>
      </c>
      <c r="B512" s="5">
        <v>31305.0423798915</v>
      </c>
      <c r="C512" s="5">
        <v>6.6864414839074005E-4</v>
      </c>
    </row>
    <row r="513" spans="1:3" x14ac:dyDescent="0.25">
      <c r="A513" s="5">
        <v>-8045395.8916321201</v>
      </c>
      <c r="B513" s="5">
        <v>31305.0423798915</v>
      </c>
      <c r="C513" s="5">
        <v>9.5871411031111999E-4</v>
      </c>
    </row>
    <row r="514" spans="1:3" x14ac:dyDescent="0.25">
      <c r="A514" s="5">
        <v>-8044461.4127551103</v>
      </c>
      <c r="B514" s="5">
        <v>31305.0423798915</v>
      </c>
      <c r="C514" s="5">
        <v>1.6907933168113199E-3</v>
      </c>
    </row>
    <row r="515" spans="1:3" x14ac:dyDescent="0.25">
      <c r="A515" s="5">
        <v>-8043526.9338780995</v>
      </c>
      <c r="B515" s="5">
        <v>31305.0423798915</v>
      </c>
      <c r="C515" s="5">
        <v>2.79212207533419E-3</v>
      </c>
    </row>
    <row r="516" spans="1:3" x14ac:dyDescent="0.25">
      <c r="A516" s="5">
        <v>-8042592.4550010897</v>
      </c>
      <c r="B516" s="5">
        <v>31305.0423798915</v>
      </c>
      <c r="C516" s="5">
        <v>2.87133106030523E-3</v>
      </c>
    </row>
    <row r="517" spans="1:3" x14ac:dyDescent="0.25">
      <c r="A517" s="5">
        <v>-8041657.9761240697</v>
      </c>
      <c r="B517" s="5">
        <v>31305.0423798915</v>
      </c>
      <c r="C517" s="5">
        <v>4.6703685075044597E-3</v>
      </c>
    </row>
    <row r="518" spans="1:3" x14ac:dyDescent="0.25">
      <c r="A518" s="5">
        <v>-8040723.4972470598</v>
      </c>
      <c r="B518" s="5">
        <v>31305.0423798915</v>
      </c>
      <c r="C518" s="5">
        <v>7.1367989294230903E-3</v>
      </c>
    </row>
    <row r="519" spans="1:3" x14ac:dyDescent="0.25">
      <c r="A519" s="5">
        <v>-8039789.01837005</v>
      </c>
      <c r="B519" s="5">
        <v>31305.0423798915</v>
      </c>
      <c r="C519" s="5">
        <v>1.09559893608093E-2</v>
      </c>
    </row>
    <row r="520" spans="1:3" x14ac:dyDescent="0.25">
      <c r="A520" s="5">
        <v>-8038854.5394930402</v>
      </c>
      <c r="B520" s="5">
        <v>31305.0423798915</v>
      </c>
      <c r="C520" s="5">
        <v>1.62680279463529E-2</v>
      </c>
    </row>
    <row r="521" spans="1:3" x14ac:dyDescent="0.25">
      <c r="A521" s="5">
        <v>-8037920.0606160304</v>
      </c>
      <c r="B521" s="5">
        <v>31305.0423798915</v>
      </c>
      <c r="C521" s="5">
        <v>2.3062439635396E-2</v>
      </c>
    </row>
    <row r="522" spans="1:3" x14ac:dyDescent="0.25">
      <c r="A522" s="5">
        <v>-8036985.5817390196</v>
      </c>
      <c r="B522" s="5">
        <v>31305.0423798915</v>
      </c>
      <c r="C522" s="5">
        <v>3.3162303268909399E-2</v>
      </c>
    </row>
    <row r="523" spans="1:3" x14ac:dyDescent="0.25">
      <c r="A523" s="5">
        <v>-8036051.1028620005</v>
      </c>
      <c r="B523" s="5">
        <v>31305.0423798915</v>
      </c>
      <c r="C523" s="5">
        <v>3.3456780016422202E-2</v>
      </c>
    </row>
    <row r="524" spans="1:3" x14ac:dyDescent="0.25">
      <c r="A524" s="5">
        <v>-8035116.6239849897</v>
      </c>
      <c r="B524" s="5">
        <v>31305.0423798915</v>
      </c>
      <c r="C524" s="5">
        <v>4.4476106762885999E-2</v>
      </c>
    </row>
    <row r="525" spans="1:3" x14ac:dyDescent="0.25">
      <c r="A525" s="5">
        <v>-8034182.1451079799</v>
      </c>
      <c r="B525" s="5">
        <v>31305.0423798915</v>
      </c>
      <c r="C525" s="5">
        <v>5.9986680746078401E-2</v>
      </c>
    </row>
    <row r="526" spans="1:3" x14ac:dyDescent="0.25">
      <c r="A526" s="5">
        <v>-8033247.6662309701</v>
      </c>
      <c r="B526" s="5">
        <v>31305.0423798915</v>
      </c>
      <c r="C526" s="5">
        <v>6.0404349118471097E-2</v>
      </c>
    </row>
    <row r="527" spans="1:3" x14ac:dyDescent="0.25">
      <c r="A527" s="5">
        <v>-8032313.1873539602</v>
      </c>
      <c r="B527" s="5">
        <v>31305.0423798915</v>
      </c>
      <c r="C527" s="5">
        <v>7.9344563186168601E-2</v>
      </c>
    </row>
    <row r="528" spans="1:3" x14ac:dyDescent="0.25">
      <c r="A528" s="5">
        <v>-8031378.7084769504</v>
      </c>
      <c r="B528" s="5">
        <v>31305.0423798915</v>
      </c>
      <c r="C528" s="5">
        <v>8.0444082617759705E-2</v>
      </c>
    </row>
    <row r="529" spans="1:3" x14ac:dyDescent="0.25">
      <c r="A529" s="5">
        <v>-8030444.2295999303</v>
      </c>
      <c r="B529" s="5">
        <v>31305.0423798915</v>
      </c>
      <c r="C529" s="5">
        <v>9.78370085358619E-2</v>
      </c>
    </row>
    <row r="530" spans="1:3" x14ac:dyDescent="0.25">
      <c r="A530" s="5">
        <v>-8029509.7507229196</v>
      </c>
      <c r="B530" s="5">
        <v>31305.0423798915</v>
      </c>
      <c r="C530" s="5">
        <v>9.81183052062988E-2</v>
      </c>
    </row>
    <row r="531" spans="1:3" x14ac:dyDescent="0.25">
      <c r="A531" s="5">
        <v>-8028575.2718459098</v>
      </c>
      <c r="B531" s="5">
        <v>31305.0423798915</v>
      </c>
      <c r="C531" s="5">
        <v>0.12057479470968201</v>
      </c>
    </row>
    <row r="532" spans="1:3" x14ac:dyDescent="0.25">
      <c r="A532" s="5">
        <v>-8027640.7929688999</v>
      </c>
      <c r="B532" s="5">
        <v>31305.0423798915</v>
      </c>
      <c r="C532" s="5">
        <v>0.121011152863502</v>
      </c>
    </row>
    <row r="533" spans="1:3" x14ac:dyDescent="0.25">
      <c r="A533" s="5">
        <v>-8026706.3140918901</v>
      </c>
      <c r="B533" s="5">
        <v>31305.0423798915</v>
      </c>
      <c r="C533" s="5">
        <v>0.121135361492633</v>
      </c>
    </row>
    <row r="534" spans="1:3" x14ac:dyDescent="0.25">
      <c r="A534" s="5">
        <v>-8025771.8352148803</v>
      </c>
      <c r="B534" s="5">
        <v>31305.0423798915</v>
      </c>
      <c r="C534" s="5">
        <v>0.121290273964405</v>
      </c>
    </row>
    <row r="535" spans="1:3" x14ac:dyDescent="0.25">
      <c r="A535" s="5">
        <v>-8024837.3563378602</v>
      </c>
      <c r="B535" s="5">
        <v>31305.0423798915</v>
      </c>
      <c r="C535" s="5">
        <v>0.14473114907741499</v>
      </c>
    </row>
    <row r="536" spans="1:3" x14ac:dyDescent="0.25">
      <c r="A536" s="5">
        <v>-8023902.8774608504</v>
      </c>
      <c r="B536" s="5">
        <v>31305.0423798915</v>
      </c>
      <c r="C536" s="5">
        <v>0.14432227611541701</v>
      </c>
    </row>
    <row r="537" spans="1:3" x14ac:dyDescent="0.25">
      <c r="A537" s="5">
        <v>-8022968.3985838396</v>
      </c>
      <c r="B537" s="5">
        <v>31305.0423798915</v>
      </c>
      <c r="C537" s="5">
        <v>0.14415909349918299</v>
      </c>
    </row>
    <row r="538" spans="1:3" x14ac:dyDescent="0.25">
      <c r="A538" s="5">
        <v>-8022033.9197068298</v>
      </c>
      <c r="B538" s="5">
        <v>31305.0423798915</v>
      </c>
      <c r="C538" s="5">
        <v>0.120512604713439</v>
      </c>
    </row>
    <row r="539" spans="1:3" x14ac:dyDescent="0.25">
      <c r="A539" s="5">
        <v>-8052871.7226482099</v>
      </c>
      <c r="B539" s="5">
        <v>30370.563502879799</v>
      </c>
      <c r="C539" s="6">
        <v>3.0382878321688599E-5</v>
      </c>
    </row>
    <row r="540" spans="1:3" x14ac:dyDescent="0.25">
      <c r="A540" s="5">
        <v>-8051937.2437712001</v>
      </c>
      <c r="B540" s="5">
        <v>30370.563502879799</v>
      </c>
      <c r="C540" s="6">
        <v>2.3392582079395601E-5</v>
      </c>
    </row>
    <row r="541" spans="1:3" x14ac:dyDescent="0.25">
      <c r="A541" s="5">
        <v>-8051002.7648941902</v>
      </c>
      <c r="B541" s="5">
        <v>30370.563502879799</v>
      </c>
      <c r="C541" s="6">
        <v>7.7976903412491002E-5</v>
      </c>
    </row>
    <row r="542" spans="1:3" x14ac:dyDescent="0.25">
      <c r="A542" s="5">
        <v>-8050068.2860171804</v>
      </c>
      <c r="B542" s="5">
        <v>30370.563502879799</v>
      </c>
      <c r="C542" s="6">
        <v>7.7640434028580703E-5</v>
      </c>
    </row>
    <row r="543" spans="1:3" x14ac:dyDescent="0.25">
      <c r="A543" s="5">
        <v>-8049133.8071401697</v>
      </c>
      <c r="B543" s="5">
        <v>30370.563502879799</v>
      </c>
      <c r="C543" s="5">
        <v>1.4393615128938101E-4</v>
      </c>
    </row>
    <row r="544" spans="1:3" x14ac:dyDescent="0.25">
      <c r="A544" s="5">
        <v>-8048199.3282631598</v>
      </c>
      <c r="B544" s="5">
        <v>30370.563502879799</v>
      </c>
      <c r="C544" s="5">
        <v>2.0064364071004001E-4</v>
      </c>
    </row>
    <row r="545" spans="1:3" x14ac:dyDescent="0.25">
      <c r="A545" s="5">
        <v>-8047264.8493861398</v>
      </c>
      <c r="B545" s="5">
        <v>30370.563502879799</v>
      </c>
      <c r="C545" s="5">
        <v>4.9876241246238297E-4</v>
      </c>
    </row>
    <row r="546" spans="1:3" x14ac:dyDescent="0.25">
      <c r="A546" s="5">
        <v>-8046330.3705091299</v>
      </c>
      <c r="B546" s="5">
        <v>30370.563502879799</v>
      </c>
      <c r="C546" s="5">
        <v>5.3598475642502297E-4</v>
      </c>
    </row>
    <row r="547" spans="1:3" x14ac:dyDescent="0.25">
      <c r="A547" s="5">
        <v>-8045395.8916321201</v>
      </c>
      <c r="B547" s="5">
        <v>30370.563502879799</v>
      </c>
      <c r="C547" s="5">
        <v>7.6620554318651503E-4</v>
      </c>
    </row>
    <row r="548" spans="1:3" x14ac:dyDescent="0.25">
      <c r="A548" s="5">
        <v>-8044461.4127551103</v>
      </c>
      <c r="B548" s="5">
        <v>30370.563502879799</v>
      </c>
      <c r="C548" s="5">
        <v>1.2748065637424499E-3</v>
      </c>
    </row>
    <row r="549" spans="1:3" x14ac:dyDescent="0.25">
      <c r="A549" s="5">
        <v>-8043526.9338780995</v>
      </c>
      <c r="B549" s="5">
        <v>30370.563502879799</v>
      </c>
      <c r="C549" s="5">
        <v>2.2112294100224898E-3</v>
      </c>
    </row>
    <row r="550" spans="1:3" x14ac:dyDescent="0.25">
      <c r="A550" s="5">
        <v>-8042592.4550010897</v>
      </c>
      <c r="B550" s="5">
        <v>30370.563502879799</v>
      </c>
      <c r="C550" s="5">
        <v>3.1989142298698399E-3</v>
      </c>
    </row>
    <row r="551" spans="1:3" x14ac:dyDescent="0.25">
      <c r="A551" s="5">
        <v>-8041657.9761240697</v>
      </c>
      <c r="B551" s="5">
        <v>30370.563502879799</v>
      </c>
      <c r="C551" s="5">
        <v>5.1707988604903204E-3</v>
      </c>
    </row>
    <row r="552" spans="1:3" x14ac:dyDescent="0.25">
      <c r="A552" s="5">
        <v>-8040723.4972470598</v>
      </c>
      <c r="B552" s="5">
        <v>30370.563502879799</v>
      </c>
      <c r="C552" s="5">
        <v>7.5918356887996101E-3</v>
      </c>
    </row>
    <row r="553" spans="1:3" x14ac:dyDescent="0.25">
      <c r="A553" s="5">
        <v>-8039789.01837005</v>
      </c>
      <c r="B553" s="5">
        <v>30370.563502879799</v>
      </c>
      <c r="C553" s="5">
        <v>7.8583946451544692E-3</v>
      </c>
    </row>
    <row r="554" spans="1:3" x14ac:dyDescent="0.25">
      <c r="A554" s="5">
        <v>-8038854.5394930402</v>
      </c>
      <c r="B554" s="5">
        <v>30370.563502879799</v>
      </c>
      <c r="C554" s="5">
        <v>1.2409533374011499E-2</v>
      </c>
    </row>
    <row r="555" spans="1:3" x14ac:dyDescent="0.25">
      <c r="A555" s="5">
        <v>-8037920.0606160304</v>
      </c>
      <c r="B555" s="5">
        <v>30370.563502879799</v>
      </c>
      <c r="C555" s="5">
        <v>1.7184205353259999E-2</v>
      </c>
    </row>
    <row r="556" spans="1:3" x14ac:dyDescent="0.25">
      <c r="A556" s="5">
        <v>-8036985.5817390196</v>
      </c>
      <c r="B556" s="5">
        <v>30370.563502879799</v>
      </c>
      <c r="C556" s="5">
        <v>2.4163121357560099E-2</v>
      </c>
    </row>
    <row r="557" spans="1:3" x14ac:dyDescent="0.25">
      <c r="A557" s="5">
        <v>-8036051.1028620005</v>
      </c>
      <c r="B557" s="5">
        <v>30370.563502879799</v>
      </c>
      <c r="C557" s="5">
        <v>2.44272034615278E-2</v>
      </c>
    </row>
    <row r="558" spans="1:3" x14ac:dyDescent="0.25">
      <c r="A558" s="5">
        <v>-8035116.6239849897</v>
      </c>
      <c r="B558" s="5">
        <v>30370.563502879799</v>
      </c>
      <c r="C558" s="5">
        <v>3.5485304892063099E-2</v>
      </c>
    </row>
    <row r="559" spans="1:3" x14ac:dyDescent="0.25">
      <c r="A559" s="5">
        <v>-8034182.1451079799</v>
      </c>
      <c r="B559" s="5">
        <v>30370.563502879799</v>
      </c>
      <c r="C559" s="5">
        <v>4.5852404087781899E-2</v>
      </c>
    </row>
    <row r="560" spans="1:3" x14ac:dyDescent="0.25">
      <c r="A560" s="5">
        <v>-8033247.6662309701</v>
      </c>
      <c r="B560" s="5">
        <v>30370.563502879799</v>
      </c>
      <c r="C560" s="5">
        <v>4.6416293829679399E-2</v>
      </c>
    </row>
    <row r="561" spans="1:3" x14ac:dyDescent="0.25">
      <c r="A561" s="5">
        <v>-8032313.1873539602</v>
      </c>
      <c r="B561" s="5">
        <v>30370.563502879799</v>
      </c>
      <c r="C561" s="5">
        <v>6.17873035371303E-2</v>
      </c>
    </row>
    <row r="562" spans="1:3" x14ac:dyDescent="0.25">
      <c r="A562" s="5">
        <v>-8031378.7084769504</v>
      </c>
      <c r="B562" s="5">
        <v>30370.563502879799</v>
      </c>
      <c r="C562" s="5">
        <v>8.1635020673274897E-2</v>
      </c>
    </row>
    <row r="563" spans="1:3" x14ac:dyDescent="0.25">
      <c r="A563" s="5">
        <v>-8030444.2295999303</v>
      </c>
      <c r="B563" s="5">
        <v>30370.563502879799</v>
      </c>
      <c r="C563" s="5">
        <v>8.2032479345798395E-2</v>
      </c>
    </row>
    <row r="564" spans="1:3" x14ac:dyDescent="0.25">
      <c r="A564" s="5">
        <v>-8029509.7507229196</v>
      </c>
      <c r="B564" s="5">
        <v>30370.563502879799</v>
      </c>
      <c r="C564" s="5">
        <v>8.2497291266918099E-2</v>
      </c>
    </row>
    <row r="565" spans="1:3" x14ac:dyDescent="0.25">
      <c r="A565" s="5">
        <v>-8028575.2718459098</v>
      </c>
      <c r="B565" s="5">
        <v>30370.563502879799</v>
      </c>
      <c r="C565" s="5">
        <v>8.2762718200683497E-2</v>
      </c>
    </row>
    <row r="566" spans="1:3" x14ac:dyDescent="0.25">
      <c r="A566" s="5">
        <v>-8027640.7929688999</v>
      </c>
      <c r="B566" s="5">
        <v>30370.563502879799</v>
      </c>
      <c r="C566" s="5">
        <v>0.10006844997406</v>
      </c>
    </row>
    <row r="567" spans="1:3" x14ac:dyDescent="0.25">
      <c r="A567" s="5">
        <v>-8026706.3140918901</v>
      </c>
      <c r="B567" s="5">
        <v>30370.563502879799</v>
      </c>
      <c r="C567" s="5">
        <v>0.10030413419008199</v>
      </c>
    </row>
    <row r="568" spans="1:3" x14ac:dyDescent="0.25">
      <c r="A568" s="5">
        <v>-8025771.8352148803</v>
      </c>
      <c r="B568" s="5">
        <v>30370.563502879799</v>
      </c>
      <c r="C568" s="5">
        <v>0.100515447556972</v>
      </c>
    </row>
    <row r="569" spans="1:3" x14ac:dyDescent="0.25">
      <c r="A569" s="5">
        <v>-8024837.3563378602</v>
      </c>
      <c r="B569" s="5">
        <v>30370.563502879799</v>
      </c>
      <c r="C569" s="5">
        <v>0.100733086466789</v>
      </c>
    </row>
    <row r="570" spans="1:3" x14ac:dyDescent="0.25">
      <c r="A570" s="5">
        <v>-8023902.8774608504</v>
      </c>
      <c r="B570" s="5">
        <v>30370.563502879799</v>
      </c>
      <c r="C570" s="5">
        <v>0.12193007767200401</v>
      </c>
    </row>
    <row r="571" spans="1:3" x14ac:dyDescent="0.25">
      <c r="A571" s="5">
        <v>-8022968.3985838396</v>
      </c>
      <c r="B571" s="5">
        <v>30370.563502879799</v>
      </c>
      <c r="C571" s="5">
        <v>9.9779523909091894E-2</v>
      </c>
    </row>
    <row r="572" spans="1:3" x14ac:dyDescent="0.25">
      <c r="A572" s="5">
        <v>-8053806.20152523</v>
      </c>
      <c r="B572" s="5">
        <v>29436.084625868101</v>
      </c>
      <c r="C572" s="6">
        <v>3.0382878321688599E-5</v>
      </c>
    </row>
    <row r="573" spans="1:3" x14ac:dyDescent="0.25">
      <c r="A573" s="5">
        <v>-8052871.7226482099</v>
      </c>
      <c r="B573" s="5">
        <v>29436.084625868101</v>
      </c>
      <c r="C573" s="6">
        <v>2.3392582079395601E-5</v>
      </c>
    </row>
    <row r="574" spans="1:3" x14ac:dyDescent="0.25">
      <c r="A574" s="5">
        <v>-8051937.2437712001</v>
      </c>
      <c r="B574" s="5">
        <v>29436.084625868101</v>
      </c>
      <c r="C574" s="6">
        <v>4.3317188101354898E-5</v>
      </c>
    </row>
    <row r="575" spans="1:3" x14ac:dyDescent="0.25">
      <c r="A575" s="5">
        <v>-8051002.7648941902</v>
      </c>
      <c r="B575" s="5">
        <v>29436.084625868101</v>
      </c>
      <c r="C575" s="6">
        <v>4.3317188101354898E-5</v>
      </c>
    </row>
    <row r="576" spans="1:3" x14ac:dyDescent="0.25">
      <c r="A576" s="5">
        <v>-8050068.2860171804</v>
      </c>
      <c r="B576" s="5">
        <v>29436.084625868101</v>
      </c>
      <c r="C576" s="5">
        <v>1.1064151476603E-4</v>
      </c>
    </row>
    <row r="577" spans="1:3" x14ac:dyDescent="0.25">
      <c r="A577" s="5">
        <v>-8049133.8071401697</v>
      </c>
      <c r="B577" s="5">
        <v>29436.084625868101</v>
      </c>
      <c r="C577" s="5">
        <v>1.6643873823340901E-4</v>
      </c>
    </row>
    <row r="578" spans="1:3" x14ac:dyDescent="0.25">
      <c r="A578" s="5">
        <v>-8048199.3282631598</v>
      </c>
      <c r="B578" s="5">
        <v>29436.084625868101</v>
      </c>
      <c r="C578" s="5">
        <v>2.7959703584201601E-4</v>
      </c>
    </row>
    <row r="579" spans="1:3" x14ac:dyDescent="0.25">
      <c r="A579" s="5">
        <v>-8047264.8493861398</v>
      </c>
      <c r="B579" s="5">
        <v>29436.084625868101</v>
      </c>
      <c r="C579" s="5">
        <v>4.5565143227577199E-4</v>
      </c>
    </row>
    <row r="580" spans="1:3" x14ac:dyDescent="0.25">
      <c r="A580" s="5">
        <v>-8046330.3705091299</v>
      </c>
      <c r="B580" s="5">
        <v>29436.084625868101</v>
      </c>
      <c r="C580" s="5">
        <v>7.2020676452666499E-4</v>
      </c>
    </row>
    <row r="581" spans="1:3" x14ac:dyDescent="0.25">
      <c r="A581" s="5">
        <v>-8045395.8916321201</v>
      </c>
      <c r="B581" s="5">
        <v>29436.084625868101</v>
      </c>
      <c r="C581" s="5">
        <v>9.4167632050812201E-4</v>
      </c>
    </row>
    <row r="582" spans="1:3" x14ac:dyDescent="0.25">
      <c r="A582" s="5">
        <v>-8044461.4127551103</v>
      </c>
      <c r="B582" s="5">
        <v>29436.084625868101</v>
      </c>
      <c r="C582" s="5">
        <v>1.26268353778868E-3</v>
      </c>
    </row>
    <row r="583" spans="1:3" x14ac:dyDescent="0.25">
      <c r="A583" s="5">
        <v>-8043526.9338780995</v>
      </c>
      <c r="B583" s="5">
        <v>29436.084625868101</v>
      </c>
      <c r="C583" s="5">
        <v>1.6487768152728601E-3</v>
      </c>
    </row>
    <row r="584" spans="1:3" x14ac:dyDescent="0.25">
      <c r="A584" s="5">
        <v>-8042592.4550010897</v>
      </c>
      <c r="B584" s="5">
        <v>29436.084625868101</v>
      </c>
      <c r="C584" s="5">
        <v>2.8025181964039798E-3</v>
      </c>
    </row>
    <row r="585" spans="1:3" x14ac:dyDescent="0.25">
      <c r="A585" s="5">
        <v>-8041657.9761240697</v>
      </c>
      <c r="B585" s="5">
        <v>29436.084625868101</v>
      </c>
      <c r="C585" s="5">
        <v>4.4890167191624598E-3</v>
      </c>
    </row>
    <row r="586" spans="1:3" x14ac:dyDescent="0.25">
      <c r="A586" s="5">
        <v>-8040723.4972470598</v>
      </c>
      <c r="B586" s="5">
        <v>29436.084625868101</v>
      </c>
      <c r="C586" s="5">
        <v>6.0279075987637E-3</v>
      </c>
    </row>
    <row r="587" spans="1:3" x14ac:dyDescent="0.25">
      <c r="A587" s="5">
        <v>-8039789.01837005</v>
      </c>
      <c r="B587" s="5">
        <v>29436.084625868101</v>
      </c>
      <c r="C587" s="5">
        <v>9.6659660339355399E-3</v>
      </c>
    </row>
    <row r="588" spans="1:3" x14ac:dyDescent="0.25">
      <c r="A588" s="5">
        <v>-8038854.5394930402</v>
      </c>
      <c r="B588" s="5">
        <v>29436.084625868101</v>
      </c>
      <c r="C588" s="5">
        <v>1.3576325960457301E-2</v>
      </c>
    </row>
    <row r="589" spans="1:3" x14ac:dyDescent="0.25">
      <c r="A589" s="5">
        <v>-8037920.0606160304</v>
      </c>
      <c r="B589" s="5">
        <v>29436.084625868101</v>
      </c>
      <c r="C589" s="5">
        <v>1.3862171210348599E-2</v>
      </c>
    </row>
    <row r="590" spans="1:3" x14ac:dyDescent="0.25">
      <c r="A590" s="5">
        <v>-8036985.5817390196</v>
      </c>
      <c r="B590" s="5">
        <v>29436.084625868101</v>
      </c>
      <c r="C590" s="5">
        <v>1.8792390823364199E-2</v>
      </c>
    </row>
    <row r="591" spans="1:3" x14ac:dyDescent="0.25">
      <c r="A591" s="5">
        <v>-8036051.1028620005</v>
      </c>
      <c r="B591" s="5">
        <v>29436.084625868101</v>
      </c>
      <c r="C591" s="5">
        <v>2.5649134069681102E-2</v>
      </c>
    </row>
    <row r="592" spans="1:3" x14ac:dyDescent="0.25">
      <c r="A592" s="5">
        <v>-8035116.6239849897</v>
      </c>
      <c r="B592" s="5">
        <v>29436.084625868101</v>
      </c>
      <c r="C592" s="5">
        <v>2.7427308261394501E-2</v>
      </c>
    </row>
    <row r="593" spans="1:3" x14ac:dyDescent="0.25">
      <c r="A593" s="5">
        <v>-8034182.1451079799</v>
      </c>
      <c r="B593" s="5">
        <v>29436.084625868101</v>
      </c>
      <c r="C593" s="5">
        <v>3.7634607404470402E-2</v>
      </c>
    </row>
    <row r="594" spans="1:3" x14ac:dyDescent="0.25">
      <c r="A594" s="5">
        <v>-8033247.6662309701</v>
      </c>
      <c r="B594" s="5">
        <v>29436.084625868101</v>
      </c>
      <c r="C594" s="5">
        <v>3.8039553910493802E-2</v>
      </c>
    </row>
    <row r="595" spans="1:3" x14ac:dyDescent="0.25">
      <c r="A595" s="5">
        <v>-8032313.1873539602</v>
      </c>
      <c r="B595" s="5">
        <v>29436.084625868101</v>
      </c>
      <c r="C595" s="5">
        <v>4.8470165580511003E-2</v>
      </c>
    </row>
    <row r="596" spans="1:3" x14ac:dyDescent="0.25">
      <c r="A596" s="5">
        <v>-8031378.7084769504</v>
      </c>
      <c r="B596" s="5">
        <v>29436.084625868101</v>
      </c>
      <c r="C596" s="5">
        <v>6.5279953181743594E-2</v>
      </c>
    </row>
    <row r="597" spans="1:3" x14ac:dyDescent="0.25">
      <c r="A597" s="5">
        <v>-8030444.2295999303</v>
      </c>
      <c r="B597" s="5">
        <v>29436.084625868101</v>
      </c>
      <c r="C597" s="5">
        <v>6.5932653844356495E-2</v>
      </c>
    </row>
    <row r="598" spans="1:3" x14ac:dyDescent="0.25">
      <c r="A598" s="5">
        <v>-8029509.7507229196</v>
      </c>
      <c r="B598" s="5">
        <v>29436.084625868101</v>
      </c>
      <c r="C598" s="5">
        <v>6.6215351223945604E-2</v>
      </c>
    </row>
    <row r="599" spans="1:3" x14ac:dyDescent="0.25">
      <c r="A599" s="5">
        <v>-8028575.2718459098</v>
      </c>
      <c r="B599" s="5">
        <v>29436.084625868101</v>
      </c>
      <c r="C599" s="5">
        <v>6.6756896674632998E-2</v>
      </c>
    </row>
    <row r="600" spans="1:3" x14ac:dyDescent="0.25">
      <c r="A600" s="5">
        <v>-8027640.7929688999</v>
      </c>
      <c r="B600" s="5">
        <v>29436.084625868101</v>
      </c>
      <c r="C600" s="5">
        <v>8.5137240588664995E-2</v>
      </c>
    </row>
    <row r="601" spans="1:3" x14ac:dyDescent="0.25">
      <c r="A601" s="5">
        <v>-8026706.3140918901</v>
      </c>
      <c r="B601" s="5">
        <v>29436.084625868101</v>
      </c>
      <c r="C601" s="5">
        <v>8.5593678057193701E-2</v>
      </c>
    </row>
    <row r="602" spans="1:3" x14ac:dyDescent="0.25">
      <c r="A602" s="5">
        <v>-8025771.8352148803</v>
      </c>
      <c r="B602" s="5">
        <v>29436.084625868101</v>
      </c>
      <c r="C602" s="5">
        <v>8.5830241441726601E-2</v>
      </c>
    </row>
    <row r="603" spans="1:3" x14ac:dyDescent="0.25">
      <c r="A603" s="5">
        <v>-8024837.3563378602</v>
      </c>
      <c r="B603" s="5">
        <v>29436.084625868101</v>
      </c>
      <c r="C603" s="5">
        <v>8.5574246942996895E-2</v>
      </c>
    </row>
    <row r="604" spans="1:3" x14ac:dyDescent="0.25">
      <c r="A604" s="5">
        <v>-8023902.8774608504</v>
      </c>
      <c r="B604" s="5">
        <v>29436.084625868101</v>
      </c>
      <c r="C604" s="5">
        <v>0.101310357451438</v>
      </c>
    </row>
    <row r="605" spans="1:3" x14ac:dyDescent="0.25">
      <c r="A605" s="5">
        <v>-8022968.3985838396</v>
      </c>
      <c r="B605" s="5">
        <v>29436.084625868101</v>
      </c>
      <c r="C605" s="5">
        <v>8.4478437900543199E-2</v>
      </c>
    </row>
    <row r="606" spans="1:3" x14ac:dyDescent="0.25">
      <c r="A606" s="5">
        <v>-8054740.6804022398</v>
      </c>
      <c r="B606" s="5">
        <v>28501.605748856498</v>
      </c>
      <c r="C606" s="6">
        <v>3.0382878321688599E-5</v>
      </c>
    </row>
    <row r="607" spans="1:3" x14ac:dyDescent="0.25">
      <c r="A607" s="5">
        <v>-8053806.20152523</v>
      </c>
      <c r="B607" s="5">
        <v>28501.605748856498</v>
      </c>
      <c r="C607" s="6">
        <v>2.3392582079395601E-5</v>
      </c>
    </row>
    <row r="608" spans="1:3" x14ac:dyDescent="0.25">
      <c r="A608" s="5">
        <v>-8052871.7226482099</v>
      </c>
      <c r="B608" s="5">
        <v>28501.605748856498</v>
      </c>
      <c r="C608" s="6">
        <v>4.3317188101354898E-5</v>
      </c>
    </row>
    <row r="609" spans="1:3" x14ac:dyDescent="0.25">
      <c r="A609" s="5">
        <v>-8051937.2437712001</v>
      </c>
      <c r="B609" s="5">
        <v>28501.605748856498</v>
      </c>
      <c r="C609" s="6">
        <v>4.3317188101354898E-5</v>
      </c>
    </row>
    <row r="610" spans="1:3" x14ac:dyDescent="0.25">
      <c r="A610" s="5">
        <v>-8051002.7648941902</v>
      </c>
      <c r="B610" s="5">
        <v>28501.605748856498</v>
      </c>
      <c r="C610" s="6">
        <v>7.5988129538018202E-5</v>
      </c>
    </row>
    <row r="611" spans="1:3" x14ac:dyDescent="0.25">
      <c r="A611" s="5">
        <v>-8050068.2860171804</v>
      </c>
      <c r="B611" s="5">
        <v>28501.605748856498</v>
      </c>
      <c r="C611" s="5">
        <v>1.66775032994337E-4</v>
      </c>
    </row>
    <row r="612" spans="1:3" x14ac:dyDescent="0.25">
      <c r="A612" s="5">
        <v>-8049133.8071401697</v>
      </c>
      <c r="B612" s="5">
        <v>28501.605748856498</v>
      </c>
      <c r="C612" s="5">
        <v>3.0775280902162102E-4</v>
      </c>
    </row>
    <row r="613" spans="1:3" x14ac:dyDescent="0.25">
      <c r="A613" s="5">
        <v>-8048199.3282631598</v>
      </c>
      <c r="B613" s="5">
        <v>28501.605748856498</v>
      </c>
      <c r="C613" s="5">
        <v>3.37345147272571E-4</v>
      </c>
    </row>
    <row r="614" spans="1:3" x14ac:dyDescent="0.25">
      <c r="A614" s="5">
        <v>-8047264.8493861398</v>
      </c>
      <c r="B614" s="5">
        <v>28501.605748856498</v>
      </c>
      <c r="C614" s="5">
        <v>5.7355576427653399E-4</v>
      </c>
    </row>
    <row r="615" spans="1:3" x14ac:dyDescent="0.25">
      <c r="A615" s="5">
        <v>-8046330.3705091299</v>
      </c>
      <c r="B615" s="5">
        <v>28501.605748856498</v>
      </c>
      <c r="C615" s="5">
        <v>6.2413775594904997E-4</v>
      </c>
    </row>
    <row r="616" spans="1:3" x14ac:dyDescent="0.25">
      <c r="A616" s="5">
        <v>-8045395.8916321201</v>
      </c>
      <c r="B616" s="5">
        <v>28501.605748856498</v>
      </c>
      <c r="C616" s="5">
        <v>1.07287615537643E-3</v>
      </c>
    </row>
    <row r="617" spans="1:3" x14ac:dyDescent="0.25">
      <c r="A617" s="5">
        <v>-8044461.4127551103</v>
      </c>
      <c r="B617" s="5">
        <v>28501.605748856498</v>
      </c>
      <c r="C617" s="5">
        <v>1.78630673326551E-3</v>
      </c>
    </row>
    <row r="618" spans="1:3" x14ac:dyDescent="0.25">
      <c r="A618" s="5">
        <v>-8043526.9338780995</v>
      </c>
      <c r="B618" s="5">
        <v>28501.605748856498</v>
      </c>
      <c r="C618" s="5">
        <v>2.18922807835042E-3</v>
      </c>
    </row>
    <row r="619" spans="1:3" x14ac:dyDescent="0.25">
      <c r="A619" s="5">
        <v>-8042592.4550010897</v>
      </c>
      <c r="B619" s="5">
        <v>28501.605748856498</v>
      </c>
      <c r="C619" s="5">
        <v>3.59926070086658E-3</v>
      </c>
    </row>
    <row r="620" spans="1:3" x14ac:dyDescent="0.25">
      <c r="A620" s="5">
        <v>-8041657.9761240697</v>
      </c>
      <c r="B620" s="5">
        <v>28501.605748856498</v>
      </c>
      <c r="C620" s="5">
        <v>3.6926285829394999E-3</v>
      </c>
    </row>
    <row r="621" spans="1:3" x14ac:dyDescent="0.25">
      <c r="A621" s="5">
        <v>-8040723.4972470598</v>
      </c>
      <c r="B621" s="5">
        <v>28501.605748856498</v>
      </c>
      <c r="C621" s="5">
        <v>5.87034784257411E-3</v>
      </c>
    </row>
    <row r="622" spans="1:3" x14ac:dyDescent="0.25">
      <c r="A622" s="5">
        <v>-8039789.01837005</v>
      </c>
      <c r="B622" s="5">
        <v>28501.605748856498</v>
      </c>
      <c r="C622" s="5">
        <v>9.1192265972494992E-3</v>
      </c>
    </row>
    <row r="623" spans="1:3" x14ac:dyDescent="0.25">
      <c r="A623" s="5">
        <v>-8038854.5394930402</v>
      </c>
      <c r="B623" s="5">
        <v>28501.605748856498</v>
      </c>
      <c r="C623" s="5">
        <v>1.16100665181875E-2</v>
      </c>
    </row>
    <row r="624" spans="1:3" x14ac:dyDescent="0.25">
      <c r="A624" s="5">
        <v>-8037920.0606160304</v>
      </c>
      <c r="B624" s="5">
        <v>28501.605748856498</v>
      </c>
      <c r="C624" s="5">
        <v>1.2007475830614499E-2</v>
      </c>
    </row>
    <row r="625" spans="1:3" x14ac:dyDescent="0.25">
      <c r="A625" s="5">
        <v>-8036985.5817390196</v>
      </c>
      <c r="B625" s="5">
        <v>28501.605748856498</v>
      </c>
      <c r="C625" s="5">
        <v>1.6124311834573701E-2</v>
      </c>
    </row>
    <row r="626" spans="1:3" x14ac:dyDescent="0.25">
      <c r="A626" s="5">
        <v>-8036051.1028620005</v>
      </c>
      <c r="B626" s="5">
        <v>28501.605748856498</v>
      </c>
      <c r="C626" s="5">
        <v>2.2964064031839301E-2</v>
      </c>
    </row>
    <row r="627" spans="1:3" x14ac:dyDescent="0.25">
      <c r="A627" s="5">
        <v>-8035116.6239849897</v>
      </c>
      <c r="B627" s="5">
        <v>28501.605748856498</v>
      </c>
      <c r="C627" s="5">
        <v>2.3484338074922499E-2</v>
      </c>
    </row>
    <row r="628" spans="1:3" x14ac:dyDescent="0.25">
      <c r="A628" s="5">
        <v>-8034182.1451079799</v>
      </c>
      <c r="B628" s="5">
        <v>28501.605748856498</v>
      </c>
      <c r="C628" s="5">
        <v>3.0292863026261298E-2</v>
      </c>
    </row>
    <row r="629" spans="1:3" x14ac:dyDescent="0.25">
      <c r="A629" s="5">
        <v>-8033247.6662309701</v>
      </c>
      <c r="B629" s="5">
        <v>28501.605748856498</v>
      </c>
      <c r="C629" s="5">
        <v>4.0299795567989301E-2</v>
      </c>
    </row>
    <row r="630" spans="1:3" x14ac:dyDescent="0.25">
      <c r="A630" s="5">
        <v>-8032313.1873539602</v>
      </c>
      <c r="B630" s="5">
        <v>28501.605748856498</v>
      </c>
      <c r="C630" s="5">
        <v>4.3439269065856899E-2</v>
      </c>
    </row>
    <row r="631" spans="1:3" x14ac:dyDescent="0.25">
      <c r="A631" s="5">
        <v>-8031378.7084769504</v>
      </c>
      <c r="B631" s="5">
        <v>28501.605748856498</v>
      </c>
      <c r="C631" s="5">
        <v>5.4133538156747797E-2</v>
      </c>
    </row>
    <row r="632" spans="1:3" x14ac:dyDescent="0.25">
      <c r="A632" s="5">
        <v>-8030444.2295999303</v>
      </c>
      <c r="B632" s="5">
        <v>28501.605748856498</v>
      </c>
      <c r="C632" s="5">
        <v>5.4366089403629303E-2</v>
      </c>
    </row>
    <row r="633" spans="1:3" x14ac:dyDescent="0.25">
      <c r="A633" s="5">
        <v>-8029509.7507229196</v>
      </c>
      <c r="B633" s="5">
        <v>28501.605748856498</v>
      </c>
      <c r="C633" s="5">
        <v>5.4694179445505101E-2</v>
      </c>
    </row>
    <row r="634" spans="1:3" x14ac:dyDescent="0.25">
      <c r="A634" s="5">
        <v>-8028575.2718459098</v>
      </c>
      <c r="B634" s="5">
        <v>28501.605748856498</v>
      </c>
      <c r="C634" s="5">
        <v>5.5247444659471498E-2</v>
      </c>
    </row>
    <row r="635" spans="1:3" x14ac:dyDescent="0.25">
      <c r="A635" s="5">
        <v>-8027640.7929688999</v>
      </c>
      <c r="B635" s="5">
        <v>28501.605748856498</v>
      </c>
      <c r="C635" s="5">
        <v>7.0376299321651403E-2</v>
      </c>
    </row>
    <row r="636" spans="1:3" x14ac:dyDescent="0.25">
      <c r="A636" s="5">
        <v>-8026706.3140918901</v>
      </c>
      <c r="B636" s="5">
        <v>28501.605748856498</v>
      </c>
      <c r="C636" s="5">
        <v>7.0614539086818598E-2</v>
      </c>
    </row>
    <row r="637" spans="1:3" x14ac:dyDescent="0.25">
      <c r="A637" s="5">
        <v>-8025771.8352148803</v>
      </c>
      <c r="B637" s="5">
        <v>28501.605748856498</v>
      </c>
      <c r="C637" s="5">
        <v>7.1238264441490104E-2</v>
      </c>
    </row>
    <row r="638" spans="1:3" x14ac:dyDescent="0.25">
      <c r="A638" s="5">
        <v>-8024837.3563378602</v>
      </c>
      <c r="B638" s="5">
        <v>28501.605748856498</v>
      </c>
      <c r="C638" s="5">
        <v>7.1318544447422E-2</v>
      </c>
    </row>
    <row r="639" spans="1:3" x14ac:dyDescent="0.25">
      <c r="A639" s="5">
        <v>-8023902.8774608504</v>
      </c>
      <c r="B639" s="5">
        <v>28501.605748856498</v>
      </c>
      <c r="C639" s="5">
        <v>8.8864393532276098E-2</v>
      </c>
    </row>
    <row r="640" spans="1:3" x14ac:dyDescent="0.25">
      <c r="A640" s="5">
        <v>-8022968.3985838396</v>
      </c>
      <c r="B640" s="5">
        <v>28501.605748856498</v>
      </c>
      <c r="C640" s="5">
        <v>6.8523474037647206E-2</v>
      </c>
    </row>
    <row r="641" spans="1:3" x14ac:dyDescent="0.25">
      <c r="A641" s="5">
        <v>-8055675.1592792496</v>
      </c>
      <c r="B641" s="5">
        <v>27567.126871844801</v>
      </c>
      <c r="C641" s="6">
        <v>3.0382878321688599E-5</v>
      </c>
    </row>
    <row r="642" spans="1:3" x14ac:dyDescent="0.25">
      <c r="A642" s="5">
        <v>-8054740.6804022398</v>
      </c>
      <c r="B642" s="5">
        <v>27567.126871844801</v>
      </c>
      <c r="C642" s="6">
        <v>2.3392582079395601E-5</v>
      </c>
    </row>
    <row r="643" spans="1:3" x14ac:dyDescent="0.25">
      <c r="A643" s="5">
        <v>-8053806.20152523</v>
      </c>
      <c r="B643" s="5">
        <v>27567.126871844801</v>
      </c>
      <c r="C643" s="6">
        <v>4.3317188101354898E-5</v>
      </c>
    </row>
    <row r="644" spans="1:3" x14ac:dyDescent="0.25">
      <c r="A644" s="5">
        <v>-8052871.7226482099</v>
      </c>
      <c r="B644" s="5">
        <v>27567.126871844801</v>
      </c>
      <c r="C644" s="6">
        <v>4.3317188101354898E-5</v>
      </c>
    </row>
    <row r="645" spans="1:3" x14ac:dyDescent="0.25">
      <c r="A645" s="5">
        <v>-8051937.2437712001</v>
      </c>
      <c r="B645" s="5">
        <v>27567.126871844801</v>
      </c>
      <c r="C645" s="6">
        <v>7.5988129538018202E-5</v>
      </c>
    </row>
    <row r="646" spans="1:3" x14ac:dyDescent="0.25">
      <c r="A646" s="5">
        <v>-8051002.7648941902</v>
      </c>
      <c r="B646" s="5">
        <v>27567.126871844801</v>
      </c>
      <c r="C646" s="5">
        <v>1.3213252532295799E-4</v>
      </c>
    </row>
    <row r="647" spans="1:3" x14ac:dyDescent="0.25">
      <c r="A647" s="5">
        <v>-8050068.2860171804</v>
      </c>
      <c r="B647" s="5">
        <v>27567.126871844801</v>
      </c>
      <c r="C647" s="5">
        <v>2.7347367722541002E-4</v>
      </c>
    </row>
    <row r="648" spans="1:3" x14ac:dyDescent="0.25">
      <c r="A648" s="5">
        <v>-8049133.8071401697</v>
      </c>
      <c r="B648" s="5">
        <v>27567.126871844801</v>
      </c>
      <c r="C648" s="5">
        <v>3.3768112189136402E-4</v>
      </c>
    </row>
    <row r="649" spans="1:3" x14ac:dyDescent="0.25">
      <c r="A649" s="5">
        <v>-8048199.3282631598</v>
      </c>
      <c r="B649" s="5">
        <v>27567.126871844801</v>
      </c>
      <c r="C649" s="5">
        <v>4.8790383152663702E-4</v>
      </c>
    </row>
    <row r="650" spans="1:3" x14ac:dyDescent="0.25">
      <c r="A650" s="5">
        <v>-8047264.8493861398</v>
      </c>
      <c r="B650" s="5">
        <v>27567.126871844801</v>
      </c>
      <c r="C650" s="5">
        <v>8.7455549510195797E-4</v>
      </c>
    </row>
    <row r="651" spans="1:3" x14ac:dyDescent="0.25">
      <c r="A651" s="5">
        <v>-8046330.3705091299</v>
      </c>
      <c r="B651" s="5">
        <v>27567.126871844801</v>
      </c>
      <c r="C651" s="5">
        <v>9.4204070046543999E-4</v>
      </c>
    </row>
    <row r="652" spans="1:3" x14ac:dyDescent="0.25">
      <c r="A652" s="5">
        <v>-8045395.8916321201</v>
      </c>
      <c r="B652" s="5">
        <v>27567.126871844801</v>
      </c>
      <c r="C652" s="5">
        <v>1.46052381023764E-3</v>
      </c>
    </row>
    <row r="653" spans="1:3" x14ac:dyDescent="0.25">
      <c r="A653" s="5">
        <v>-8044461.4127551103</v>
      </c>
      <c r="B653" s="5">
        <v>27567.126871844801</v>
      </c>
      <c r="C653" s="5">
        <v>1.6520905774086701E-3</v>
      </c>
    </row>
    <row r="654" spans="1:3" x14ac:dyDescent="0.25">
      <c r="A654" s="5">
        <v>-8043526.9338780995</v>
      </c>
      <c r="B654" s="5">
        <v>27567.126871844801</v>
      </c>
      <c r="C654" s="5">
        <v>2.63634975999593E-3</v>
      </c>
    </row>
    <row r="655" spans="1:3" x14ac:dyDescent="0.25">
      <c r="A655" s="5">
        <v>-8042592.4550010897</v>
      </c>
      <c r="B655" s="5">
        <v>27567.126871844801</v>
      </c>
      <c r="C655" s="5">
        <v>4.2465655133128097E-3</v>
      </c>
    </row>
    <row r="656" spans="1:3" x14ac:dyDescent="0.25">
      <c r="A656" s="5">
        <v>-8041657.9761240697</v>
      </c>
      <c r="B656" s="5">
        <v>27567.126871844801</v>
      </c>
      <c r="C656" s="5">
        <v>4.9239876680076096E-3</v>
      </c>
    </row>
    <row r="657" spans="1:3" x14ac:dyDescent="0.25">
      <c r="A657" s="5">
        <v>-8040723.4972470598</v>
      </c>
      <c r="B657" s="5">
        <v>27567.126871844801</v>
      </c>
      <c r="C657" s="5">
        <v>7.6900906860828304E-3</v>
      </c>
    </row>
    <row r="658" spans="1:3" x14ac:dyDescent="0.25">
      <c r="A658" s="5">
        <v>-8039789.01837005</v>
      </c>
      <c r="B658" s="5">
        <v>27567.126871844801</v>
      </c>
      <c r="C658" s="5">
        <v>1.0081280954182099E-2</v>
      </c>
    </row>
    <row r="659" spans="1:3" x14ac:dyDescent="0.25">
      <c r="A659" s="5">
        <v>-8038854.5394930402</v>
      </c>
      <c r="B659" s="5">
        <v>27567.126871844801</v>
      </c>
      <c r="C659" s="5">
        <v>1.1686177924275299E-2</v>
      </c>
    </row>
    <row r="660" spans="1:3" x14ac:dyDescent="0.25">
      <c r="A660" s="5">
        <v>-8037920.0606160304</v>
      </c>
      <c r="B660" s="5">
        <v>27567.126871844801</v>
      </c>
      <c r="C660" s="5">
        <v>1.4414836652576901E-2</v>
      </c>
    </row>
    <row r="661" spans="1:3" x14ac:dyDescent="0.25">
      <c r="A661" s="5">
        <v>-8036985.5817390196</v>
      </c>
      <c r="B661" s="5">
        <v>27567.126871844801</v>
      </c>
      <c r="C661" s="5">
        <v>1.49604100733995E-2</v>
      </c>
    </row>
    <row r="662" spans="1:3" x14ac:dyDescent="0.25">
      <c r="A662" s="5">
        <v>-8036051.1028620005</v>
      </c>
      <c r="B662" s="5">
        <v>27567.126871844801</v>
      </c>
      <c r="C662" s="5">
        <v>2.2212902083992899E-2</v>
      </c>
    </row>
    <row r="663" spans="1:3" x14ac:dyDescent="0.25">
      <c r="A663" s="5">
        <v>-8035116.6239849897</v>
      </c>
      <c r="B663" s="5">
        <v>27567.126871844801</v>
      </c>
      <c r="C663" s="5">
        <v>2.2890374064445398E-2</v>
      </c>
    </row>
    <row r="664" spans="1:3" x14ac:dyDescent="0.25">
      <c r="A664" s="5">
        <v>-8034182.1451079799</v>
      </c>
      <c r="B664" s="5">
        <v>27567.126871844801</v>
      </c>
      <c r="C664" s="5">
        <v>2.77188662439584E-2</v>
      </c>
    </row>
    <row r="665" spans="1:3" x14ac:dyDescent="0.25">
      <c r="A665" s="5">
        <v>-8033247.6662309701</v>
      </c>
      <c r="B665" s="5">
        <v>27567.126871844801</v>
      </c>
      <c r="C665" s="5">
        <v>3.4472882747650098E-2</v>
      </c>
    </row>
    <row r="666" spans="1:3" x14ac:dyDescent="0.25">
      <c r="A666" s="5">
        <v>-8032313.1873539602</v>
      </c>
      <c r="B666" s="5">
        <v>27567.126871844801</v>
      </c>
      <c r="C666" s="5">
        <v>3.9277654141187598E-2</v>
      </c>
    </row>
    <row r="667" spans="1:3" x14ac:dyDescent="0.25">
      <c r="A667" s="5">
        <v>-8031378.7084769504</v>
      </c>
      <c r="B667" s="5">
        <v>27567.126871844801</v>
      </c>
      <c r="C667" s="5">
        <v>4.9393750727176597E-2</v>
      </c>
    </row>
    <row r="668" spans="1:3" x14ac:dyDescent="0.25">
      <c r="A668" s="5">
        <v>-8030444.2295999303</v>
      </c>
      <c r="B668" s="5">
        <v>27567.126871844801</v>
      </c>
      <c r="C668" s="5">
        <v>4.9632541835307999E-2</v>
      </c>
    </row>
    <row r="669" spans="1:3" x14ac:dyDescent="0.25">
      <c r="A669" s="5">
        <v>-8029509.7507229196</v>
      </c>
      <c r="B669" s="5">
        <v>27567.126871844801</v>
      </c>
      <c r="C669" s="5">
        <v>5.0308503210544503E-2</v>
      </c>
    </row>
    <row r="670" spans="1:3" x14ac:dyDescent="0.25">
      <c r="A670" s="5">
        <v>-8028575.2718459098</v>
      </c>
      <c r="B670" s="5">
        <v>27567.126871844801</v>
      </c>
      <c r="C670" s="5">
        <v>5.1065854728221803E-2</v>
      </c>
    </row>
    <row r="671" spans="1:3" x14ac:dyDescent="0.25">
      <c r="A671" s="5">
        <v>-8027640.7929688999</v>
      </c>
      <c r="B671" s="5">
        <v>27567.126871844801</v>
      </c>
      <c r="C671" s="5">
        <v>6.0684099793434101E-2</v>
      </c>
    </row>
    <row r="672" spans="1:3" x14ac:dyDescent="0.25">
      <c r="A672" s="5">
        <v>-8026706.3140918901</v>
      </c>
      <c r="B672" s="5">
        <v>27567.126871844801</v>
      </c>
      <c r="C672" s="5">
        <v>6.0935597866773598E-2</v>
      </c>
    </row>
    <row r="673" spans="1:3" x14ac:dyDescent="0.25">
      <c r="A673" s="5">
        <v>-8025771.8352148803</v>
      </c>
      <c r="B673" s="5">
        <v>27567.126871844801</v>
      </c>
      <c r="C673" s="5">
        <v>6.16269670426845E-2</v>
      </c>
    </row>
    <row r="674" spans="1:3" x14ac:dyDescent="0.25">
      <c r="A674" s="5">
        <v>-8024837.3563378602</v>
      </c>
      <c r="B674" s="5">
        <v>27567.126871844801</v>
      </c>
      <c r="C674" s="5">
        <v>6.2005378305911997E-2</v>
      </c>
    </row>
    <row r="675" spans="1:3" x14ac:dyDescent="0.25">
      <c r="A675" s="5">
        <v>-8023902.8774608504</v>
      </c>
      <c r="B675" s="5">
        <v>27567.126871844801</v>
      </c>
      <c r="C675" s="5">
        <v>7.5584016740322099E-2</v>
      </c>
    </row>
    <row r="676" spans="1:3" x14ac:dyDescent="0.25">
      <c r="A676" s="5">
        <v>-8022968.3985838396</v>
      </c>
      <c r="B676" s="5">
        <v>27567.126871844801</v>
      </c>
      <c r="C676" s="5">
        <v>5.7217430323362302E-2</v>
      </c>
    </row>
    <row r="677" spans="1:3" x14ac:dyDescent="0.25">
      <c r="A677" s="5">
        <v>-8056609.6381562604</v>
      </c>
      <c r="B677" s="5">
        <v>26632.6479948331</v>
      </c>
      <c r="C677" s="6">
        <v>3.0382878321688599E-5</v>
      </c>
    </row>
    <row r="678" spans="1:3" x14ac:dyDescent="0.25">
      <c r="A678" s="5">
        <v>-8055675.1592792496</v>
      </c>
      <c r="B678" s="5">
        <v>26632.6479948331</v>
      </c>
      <c r="C678" s="6">
        <v>3.0382878321688599E-5</v>
      </c>
    </row>
    <row r="679" spans="1:3" x14ac:dyDescent="0.25">
      <c r="A679" s="5">
        <v>-8054740.6804022398</v>
      </c>
      <c r="B679" s="5">
        <v>26632.6479948331</v>
      </c>
      <c r="C679" s="6">
        <v>2.3392582079395601E-5</v>
      </c>
    </row>
    <row r="680" spans="1:3" x14ac:dyDescent="0.25">
      <c r="A680" s="5">
        <v>-8053806.20152523</v>
      </c>
      <c r="B680" s="5">
        <v>26632.6479948331</v>
      </c>
      <c r="C680" s="6">
        <v>4.3317188101354898E-5</v>
      </c>
    </row>
    <row r="681" spans="1:3" x14ac:dyDescent="0.25">
      <c r="A681" s="5">
        <v>-8052871.7226482099</v>
      </c>
      <c r="B681" s="5">
        <v>26632.6479948331</v>
      </c>
      <c r="C681" s="6">
        <v>7.5988129538018202E-5</v>
      </c>
    </row>
    <row r="682" spans="1:3" x14ac:dyDescent="0.25">
      <c r="A682" s="5">
        <v>-8051937.2437712001</v>
      </c>
      <c r="B682" s="5">
        <v>26632.6479948331</v>
      </c>
      <c r="C682" s="5">
        <v>1.3213252532295799E-4</v>
      </c>
    </row>
    <row r="683" spans="1:3" x14ac:dyDescent="0.25">
      <c r="A683" s="5">
        <v>-8051002.7648941902</v>
      </c>
      <c r="B683" s="5">
        <v>26632.6479948331</v>
      </c>
      <c r="C683" s="5">
        <v>2.7347367722541002E-4</v>
      </c>
    </row>
    <row r="684" spans="1:3" x14ac:dyDescent="0.25">
      <c r="A684" s="5">
        <v>-8050068.2860171804</v>
      </c>
      <c r="B684" s="5">
        <v>26632.6479948331</v>
      </c>
      <c r="C684" s="5">
        <v>3.03071690723299E-4</v>
      </c>
    </row>
    <row r="685" spans="1:3" x14ac:dyDescent="0.25">
      <c r="A685" s="5">
        <v>-8049133.8071401697</v>
      </c>
      <c r="B685" s="5">
        <v>26632.6479948331</v>
      </c>
      <c r="C685" s="5">
        <v>4.53659216873347E-4</v>
      </c>
    </row>
    <row r="686" spans="1:3" x14ac:dyDescent="0.25">
      <c r="A686" s="5">
        <v>-8048199.3282631598</v>
      </c>
      <c r="B686" s="5">
        <v>26632.6479948331</v>
      </c>
      <c r="C686" s="5">
        <v>7.7524629887193398E-4</v>
      </c>
    </row>
    <row r="687" spans="1:3" x14ac:dyDescent="0.25">
      <c r="A687" s="5">
        <v>-8047264.8493861398</v>
      </c>
      <c r="B687" s="5">
        <v>26632.6479948331</v>
      </c>
      <c r="C687" s="5">
        <v>8.5506105097010699E-4</v>
      </c>
    </row>
    <row r="688" spans="1:3" x14ac:dyDescent="0.25">
      <c r="A688" s="5">
        <v>-8046330.3705091299</v>
      </c>
      <c r="B688" s="5">
        <v>26632.6479948331</v>
      </c>
      <c r="C688" s="5">
        <v>1.3834316050633699E-3</v>
      </c>
    </row>
    <row r="689" spans="1:3" x14ac:dyDescent="0.25">
      <c r="A689" s="5">
        <v>-8045395.8916321201</v>
      </c>
      <c r="B689" s="5">
        <v>26632.6479948331</v>
      </c>
      <c r="C689" s="5">
        <v>2.1714149042963899E-3</v>
      </c>
    </row>
    <row r="690" spans="1:3" x14ac:dyDescent="0.25">
      <c r="A690" s="5">
        <v>-8044461.4127551103</v>
      </c>
      <c r="B690" s="5">
        <v>26632.6479948331</v>
      </c>
      <c r="C690" s="5">
        <v>2.3790011182427402E-3</v>
      </c>
    </row>
    <row r="691" spans="1:3" x14ac:dyDescent="0.25">
      <c r="A691" s="5">
        <v>-8043526.9338780995</v>
      </c>
      <c r="B691" s="5">
        <v>26632.6479948331</v>
      </c>
      <c r="C691" s="5">
        <v>3.6231360863894198E-3</v>
      </c>
    </row>
    <row r="692" spans="1:3" x14ac:dyDescent="0.25">
      <c r="A692" s="5">
        <v>-8042592.4550010897</v>
      </c>
      <c r="B692" s="5">
        <v>26632.6479948331</v>
      </c>
      <c r="C692" s="5">
        <v>5.6637427769601302E-3</v>
      </c>
    </row>
    <row r="693" spans="1:3" x14ac:dyDescent="0.25">
      <c r="A693" s="5">
        <v>-8041657.9761240697</v>
      </c>
      <c r="B693" s="5">
        <v>26632.6479948331</v>
      </c>
      <c r="C693" s="5">
        <v>6.0717030428349902E-3</v>
      </c>
    </row>
    <row r="694" spans="1:3" x14ac:dyDescent="0.25">
      <c r="A694" s="5">
        <v>-8040723.4972470598</v>
      </c>
      <c r="B694" s="5">
        <v>26632.6479948331</v>
      </c>
      <c r="C694" s="5">
        <v>9.1382777318358404E-3</v>
      </c>
    </row>
    <row r="695" spans="1:3" x14ac:dyDescent="0.25">
      <c r="A695" s="5">
        <v>-8039789.01837005</v>
      </c>
      <c r="B695" s="5">
        <v>26632.6479948331</v>
      </c>
      <c r="C695" s="5">
        <v>9.5023382455110498E-3</v>
      </c>
    </row>
    <row r="696" spans="1:3" x14ac:dyDescent="0.25">
      <c r="A696" s="5">
        <v>-8038854.5394930402</v>
      </c>
      <c r="B696" s="5">
        <v>26632.6479948331</v>
      </c>
      <c r="C696" s="5">
        <v>1.4081197790801501E-2</v>
      </c>
    </row>
    <row r="697" spans="1:3" x14ac:dyDescent="0.25">
      <c r="A697" s="5">
        <v>-8037920.0606160304</v>
      </c>
      <c r="B697" s="5">
        <v>26632.6479948331</v>
      </c>
      <c r="C697" s="5">
        <v>1.5896277502179101E-2</v>
      </c>
    </row>
    <row r="698" spans="1:3" x14ac:dyDescent="0.25">
      <c r="A698" s="5">
        <v>-8036985.5817390196</v>
      </c>
      <c r="B698" s="5">
        <v>26632.6479948331</v>
      </c>
      <c r="C698" s="5">
        <v>1.66561286896467E-2</v>
      </c>
    </row>
    <row r="699" spans="1:3" x14ac:dyDescent="0.25">
      <c r="A699" s="5">
        <v>-8036051.1028620005</v>
      </c>
      <c r="B699" s="5">
        <v>26632.6479948331</v>
      </c>
      <c r="C699" s="5">
        <v>2.4280535057187001E-2</v>
      </c>
    </row>
    <row r="700" spans="1:3" x14ac:dyDescent="0.25">
      <c r="A700" s="5">
        <v>-8035116.6239849897</v>
      </c>
      <c r="B700" s="5">
        <v>26632.6479948331</v>
      </c>
      <c r="C700" s="5">
        <v>2.8388546779751701E-2</v>
      </c>
    </row>
    <row r="701" spans="1:3" x14ac:dyDescent="0.25">
      <c r="A701" s="5">
        <v>-8034182.1451079799</v>
      </c>
      <c r="B701" s="5">
        <v>26632.6479948331</v>
      </c>
      <c r="C701" s="5">
        <v>2.8920937329530699E-2</v>
      </c>
    </row>
    <row r="702" spans="1:3" x14ac:dyDescent="0.25">
      <c r="A702" s="5">
        <v>-8033247.6662309701</v>
      </c>
      <c r="B702" s="5">
        <v>26632.6479948331</v>
      </c>
      <c r="C702" s="5">
        <v>3.3562753349542597E-2</v>
      </c>
    </row>
    <row r="703" spans="1:3" x14ac:dyDescent="0.25">
      <c r="A703" s="5">
        <v>-8032313.1873539602</v>
      </c>
      <c r="B703" s="5">
        <v>26632.6479948331</v>
      </c>
      <c r="C703" s="5">
        <v>3.95103730261325E-2</v>
      </c>
    </row>
    <row r="704" spans="1:3" x14ac:dyDescent="0.25">
      <c r="A704" s="5">
        <v>-8031378.7084769504</v>
      </c>
      <c r="B704" s="5">
        <v>26632.6479948331</v>
      </c>
      <c r="C704" s="5">
        <v>4.6224575489759397E-2</v>
      </c>
    </row>
    <row r="705" spans="1:3" x14ac:dyDescent="0.25">
      <c r="A705" s="5">
        <v>-8030444.2295999303</v>
      </c>
      <c r="B705" s="5">
        <v>26632.6479948331</v>
      </c>
      <c r="C705" s="5">
        <v>4.6895820647478097E-2</v>
      </c>
    </row>
    <row r="706" spans="1:3" x14ac:dyDescent="0.25">
      <c r="A706" s="5">
        <v>-8029509.7507229196</v>
      </c>
      <c r="B706" s="5">
        <v>26632.6479948331</v>
      </c>
      <c r="C706" s="5">
        <v>4.7210231423377901E-2</v>
      </c>
    </row>
    <row r="707" spans="1:3" x14ac:dyDescent="0.25">
      <c r="A707" s="5">
        <v>-8028575.2718459098</v>
      </c>
      <c r="B707" s="5">
        <v>26632.6479948331</v>
      </c>
      <c r="C707" s="5">
        <v>4.8154812306165598E-2</v>
      </c>
    </row>
    <row r="708" spans="1:3" x14ac:dyDescent="0.25">
      <c r="A708" s="5">
        <v>-8027640.7929688999</v>
      </c>
      <c r="B708" s="5">
        <v>26632.6479948331</v>
      </c>
      <c r="C708" s="5">
        <v>5.7188108563423101E-2</v>
      </c>
    </row>
    <row r="709" spans="1:3" x14ac:dyDescent="0.25">
      <c r="A709" s="5">
        <v>-8026706.3140918901</v>
      </c>
      <c r="B709" s="5">
        <v>26632.6479948331</v>
      </c>
      <c r="C709" s="5">
        <v>5.80196268856525E-2</v>
      </c>
    </row>
    <row r="710" spans="1:3" x14ac:dyDescent="0.25">
      <c r="A710" s="5">
        <v>-8025771.8352148803</v>
      </c>
      <c r="B710" s="5">
        <v>26632.6479948331</v>
      </c>
      <c r="C710" s="5">
        <v>5.8295574039220803E-2</v>
      </c>
    </row>
    <row r="711" spans="1:3" x14ac:dyDescent="0.25">
      <c r="A711" s="5">
        <v>-8024837.3563378602</v>
      </c>
      <c r="B711" s="5">
        <v>26632.6479948331</v>
      </c>
      <c r="C711" s="5">
        <v>5.8700140565633697E-2</v>
      </c>
    </row>
    <row r="712" spans="1:3" x14ac:dyDescent="0.25">
      <c r="A712" s="5">
        <v>-8023902.8774608504</v>
      </c>
      <c r="B712" s="5">
        <v>26632.6479948331</v>
      </c>
      <c r="C712" s="5">
        <v>5.81263229250907E-2</v>
      </c>
    </row>
    <row r="713" spans="1:3" x14ac:dyDescent="0.25">
      <c r="A713" s="5">
        <v>-8022968.3985838396</v>
      </c>
      <c r="B713" s="5">
        <v>26632.6479948331</v>
      </c>
      <c r="C713" s="5">
        <v>5.3416412323713303E-2</v>
      </c>
    </row>
    <row r="714" spans="1:3" x14ac:dyDescent="0.25">
      <c r="A714" s="5">
        <v>-8056609.6381562604</v>
      </c>
      <c r="B714" s="5">
        <v>25698.169117821399</v>
      </c>
      <c r="C714" s="6">
        <v>3.0382878321688599E-5</v>
      </c>
    </row>
    <row r="715" spans="1:3" x14ac:dyDescent="0.25">
      <c r="A715" s="5">
        <v>-8055675.1592792496</v>
      </c>
      <c r="B715" s="5">
        <v>25698.169117821399</v>
      </c>
      <c r="C715" s="6">
        <v>2.3392582079395601E-5</v>
      </c>
    </row>
    <row r="716" spans="1:3" x14ac:dyDescent="0.25">
      <c r="A716" s="5">
        <v>-8054740.6804022398</v>
      </c>
      <c r="B716" s="5">
        <v>25698.169117821399</v>
      </c>
      <c r="C716" s="6">
        <v>4.3317188101354898E-5</v>
      </c>
    </row>
    <row r="717" spans="1:3" x14ac:dyDescent="0.25">
      <c r="A717" s="5">
        <v>-8053806.20152523</v>
      </c>
      <c r="B717" s="5">
        <v>25698.169117821399</v>
      </c>
      <c r="C717" s="6">
        <v>7.5988129538018202E-5</v>
      </c>
    </row>
    <row r="718" spans="1:3" x14ac:dyDescent="0.25">
      <c r="A718" s="5">
        <v>-8052871.7226482099</v>
      </c>
      <c r="B718" s="5">
        <v>25698.169117821399</v>
      </c>
      <c r="C718" s="5">
        <v>1.3213252532295799E-4</v>
      </c>
    </row>
    <row r="719" spans="1:3" x14ac:dyDescent="0.25">
      <c r="A719" s="5">
        <v>-8051937.2437712001</v>
      </c>
      <c r="B719" s="5">
        <v>25698.169117821399</v>
      </c>
      <c r="C719" s="5">
        <v>2.38006163272075E-4</v>
      </c>
    </row>
    <row r="720" spans="1:3" x14ac:dyDescent="0.25">
      <c r="A720" s="5">
        <v>-8051002.7648941902</v>
      </c>
      <c r="B720" s="5">
        <v>25698.169117821399</v>
      </c>
      <c r="C720" s="5">
        <v>2.7347367722541002E-4</v>
      </c>
    </row>
    <row r="721" spans="1:3" x14ac:dyDescent="0.25">
      <c r="A721" s="5">
        <v>-8050068.2860171804</v>
      </c>
      <c r="B721" s="5">
        <v>25698.169117821399</v>
      </c>
      <c r="C721" s="5">
        <v>4.6483613550662902E-4</v>
      </c>
    </row>
    <row r="722" spans="1:3" x14ac:dyDescent="0.25">
      <c r="A722" s="5">
        <v>-8049133.8071401697</v>
      </c>
      <c r="B722" s="5">
        <v>25698.169117821399</v>
      </c>
      <c r="C722" s="5">
        <v>7.3089805664494601E-4</v>
      </c>
    </row>
    <row r="723" spans="1:3" x14ac:dyDescent="0.25">
      <c r="A723" s="5">
        <v>-8048199.3282631598</v>
      </c>
      <c r="B723" s="5">
        <v>25698.169117821399</v>
      </c>
      <c r="C723" s="5">
        <v>1.2679060455411601E-3</v>
      </c>
    </row>
    <row r="724" spans="1:3" x14ac:dyDescent="0.25">
      <c r="A724" s="5">
        <v>-8047264.8493861398</v>
      </c>
      <c r="B724" s="5">
        <v>25698.169117821399</v>
      </c>
      <c r="C724" s="5">
        <v>1.3606131542473999E-3</v>
      </c>
    </row>
    <row r="725" spans="1:3" x14ac:dyDescent="0.25">
      <c r="A725" s="5">
        <v>-8046330.3705091299</v>
      </c>
      <c r="B725" s="5">
        <v>25698.169117821399</v>
      </c>
      <c r="C725" s="5">
        <v>2.0613619126379399E-3</v>
      </c>
    </row>
    <row r="726" spans="1:3" x14ac:dyDescent="0.25">
      <c r="A726" s="5">
        <v>-8045395.8916321201</v>
      </c>
      <c r="B726" s="5">
        <v>25698.169117821399</v>
      </c>
      <c r="C726" s="5">
        <v>3.3073674421757399E-3</v>
      </c>
    </row>
    <row r="727" spans="1:3" x14ac:dyDescent="0.25">
      <c r="A727" s="5">
        <v>-8044461.4127551103</v>
      </c>
      <c r="B727" s="5">
        <v>25698.169117821399</v>
      </c>
      <c r="C727" s="5">
        <v>3.4948389511555399E-3</v>
      </c>
    </row>
    <row r="728" spans="1:3" x14ac:dyDescent="0.25">
      <c r="A728" s="5">
        <v>-8043526.9338780995</v>
      </c>
      <c r="B728" s="5">
        <v>25698.169117821399</v>
      </c>
      <c r="C728" s="5">
        <v>5.40919974446296E-3</v>
      </c>
    </row>
    <row r="729" spans="1:3" x14ac:dyDescent="0.25">
      <c r="A729" s="5">
        <v>-8042592.4550010897</v>
      </c>
      <c r="B729" s="5">
        <v>25698.169117821399</v>
      </c>
      <c r="C729" s="5">
        <v>5.8681075461208803E-3</v>
      </c>
    </row>
    <row r="730" spans="1:3" x14ac:dyDescent="0.25">
      <c r="A730" s="5">
        <v>-8041657.9761240697</v>
      </c>
      <c r="B730" s="5">
        <v>25698.169117821399</v>
      </c>
      <c r="C730" s="5">
        <v>8.2125477492809192E-3</v>
      </c>
    </row>
    <row r="731" spans="1:3" x14ac:dyDescent="0.25">
      <c r="A731" s="5">
        <v>-8040723.4972470598</v>
      </c>
      <c r="B731" s="5">
        <v>25698.169117821399</v>
      </c>
      <c r="C731" s="5">
        <v>1.2304047122597601E-2</v>
      </c>
    </row>
    <row r="732" spans="1:3" x14ac:dyDescent="0.25">
      <c r="A732" s="5">
        <v>-8039789.01837005</v>
      </c>
      <c r="B732" s="5">
        <v>25698.169117821399</v>
      </c>
      <c r="C732" s="5">
        <v>1.32686300203204E-2</v>
      </c>
    </row>
    <row r="733" spans="1:3" x14ac:dyDescent="0.25">
      <c r="A733" s="5">
        <v>-8038854.5394930402</v>
      </c>
      <c r="B733" s="5">
        <v>25698.169117821399</v>
      </c>
      <c r="C733" s="5">
        <v>1.8714500591158801E-2</v>
      </c>
    </row>
    <row r="734" spans="1:3" x14ac:dyDescent="0.25">
      <c r="A734" s="5">
        <v>-8037920.0606160304</v>
      </c>
      <c r="B734" s="5">
        <v>25698.169117821399</v>
      </c>
      <c r="C734" s="5">
        <v>2.0248821005225098E-2</v>
      </c>
    </row>
    <row r="735" spans="1:3" x14ac:dyDescent="0.25">
      <c r="A735" s="5">
        <v>-8036985.5817390196</v>
      </c>
      <c r="B735" s="5">
        <v>25698.169117821399</v>
      </c>
      <c r="C735" s="5">
        <v>2.1070931106805801E-2</v>
      </c>
    </row>
    <row r="736" spans="1:3" x14ac:dyDescent="0.25">
      <c r="A736" s="5">
        <v>-8036051.1028620005</v>
      </c>
      <c r="B736" s="5">
        <v>25698.169117821399</v>
      </c>
      <c r="C736" s="5">
        <v>2.80659440904855E-2</v>
      </c>
    </row>
    <row r="737" spans="1:3" x14ac:dyDescent="0.25">
      <c r="A737" s="5">
        <v>-8035116.6239849897</v>
      </c>
      <c r="B737" s="5">
        <v>25698.169117821399</v>
      </c>
      <c r="C737" s="5">
        <v>3.1260233372449799E-2</v>
      </c>
    </row>
    <row r="738" spans="1:3" x14ac:dyDescent="0.25">
      <c r="A738" s="5">
        <v>-8034182.1451079799</v>
      </c>
      <c r="B738" s="5">
        <v>25698.169117821399</v>
      </c>
      <c r="C738" s="5">
        <v>3.17364521324634E-2</v>
      </c>
    </row>
    <row r="739" spans="1:3" x14ac:dyDescent="0.25">
      <c r="A739" s="5">
        <v>-8033247.6662309701</v>
      </c>
      <c r="B739" s="5">
        <v>25698.169117821399</v>
      </c>
      <c r="C739" s="5">
        <v>3.6235470324754701E-2</v>
      </c>
    </row>
    <row r="740" spans="1:3" x14ac:dyDescent="0.25">
      <c r="A740" s="5">
        <v>-8032313.1873539602</v>
      </c>
      <c r="B740" s="5">
        <v>25698.169117821399</v>
      </c>
      <c r="C740" s="5">
        <v>4.4037748128175701E-2</v>
      </c>
    </row>
    <row r="741" spans="1:3" x14ac:dyDescent="0.25">
      <c r="A741" s="5">
        <v>-8031378.7084769504</v>
      </c>
      <c r="B741" s="5">
        <v>25698.169117821399</v>
      </c>
      <c r="C741" s="5">
        <v>4.4987116008996901E-2</v>
      </c>
    </row>
    <row r="742" spans="1:3" x14ac:dyDescent="0.25">
      <c r="A742" s="5">
        <v>-8030444.2295999303</v>
      </c>
      <c r="B742" s="5">
        <v>25698.169117821399</v>
      </c>
      <c r="C742" s="5">
        <v>4.9659434705972602E-2</v>
      </c>
    </row>
    <row r="743" spans="1:3" x14ac:dyDescent="0.25">
      <c r="A743" s="5">
        <v>-8029509.7507229196</v>
      </c>
      <c r="B743" s="5">
        <v>25698.169117821399</v>
      </c>
      <c r="C743" s="5">
        <v>5.0672296434640801E-2</v>
      </c>
    </row>
    <row r="744" spans="1:3" x14ac:dyDescent="0.25">
      <c r="A744" s="5">
        <v>-8028575.2718459098</v>
      </c>
      <c r="B744" s="5">
        <v>25698.169117821399</v>
      </c>
      <c r="C744" s="5">
        <v>5.0989363342523499E-2</v>
      </c>
    </row>
    <row r="745" spans="1:3" x14ac:dyDescent="0.25">
      <c r="A745" s="5">
        <v>-8027640.7929688999</v>
      </c>
      <c r="B745" s="5">
        <v>25698.169117821399</v>
      </c>
      <c r="C745" s="5">
        <v>5.1374230533838203E-2</v>
      </c>
    </row>
    <row r="746" spans="1:3" x14ac:dyDescent="0.25">
      <c r="A746" s="5">
        <v>-8026706.3140918901</v>
      </c>
      <c r="B746" s="5">
        <v>25698.169117821399</v>
      </c>
      <c r="C746" s="5">
        <v>5.7650066912174197E-2</v>
      </c>
    </row>
    <row r="747" spans="1:3" x14ac:dyDescent="0.25">
      <c r="A747" s="5">
        <v>-8025771.8352148803</v>
      </c>
      <c r="B747" s="5">
        <v>25698.169117821399</v>
      </c>
      <c r="C747" s="5">
        <v>5.7926584035158102E-2</v>
      </c>
    </row>
    <row r="748" spans="1:3" x14ac:dyDescent="0.25">
      <c r="A748" s="5">
        <v>-8024837.3563378602</v>
      </c>
      <c r="B748" s="5">
        <v>25698.169117821399</v>
      </c>
      <c r="C748" s="5">
        <v>5.8324761688709197E-2</v>
      </c>
    </row>
    <row r="749" spans="1:3" x14ac:dyDescent="0.25">
      <c r="A749" s="5">
        <v>-8023902.8774608504</v>
      </c>
      <c r="B749" s="5">
        <v>25698.169117821399</v>
      </c>
      <c r="C749" s="5">
        <v>5.8324761688709197E-2</v>
      </c>
    </row>
    <row r="750" spans="1:3" x14ac:dyDescent="0.25">
      <c r="A750" s="5">
        <v>-8022968.3985838396</v>
      </c>
      <c r="B750" s="5">
        <v>25698.169117821399</v>
      </c>
      <c r="C750" s="5">
        <v>5.0673630088567699E-2</v>
      </c>
    </row>
    <row r="751" spans="1:3" x14ac:dyDescent="0.25">
      <c r="A751" s="5">
        <v>-8056609.6381562604</v>
      </c>
      <c r="B751" s="5">
        <v>24763.690240809701</v>
      </c>
      <c r="C751" s="6">
        <v>2.3392582079395601E-5</v>
      </c>
    </row>
    <row r="752" spans="1:3" x14ac:dyDescent="0.25">
      <c r="A752" s="5">
        <v>-8055675.1592792496</v>
      </c>
      <c r="B752" s="5">
        <v>24763.690240809701</v>
      </c>
      <c r="C752" s="6">
        <v>4.3317188101354898E-5</v>
      </c>
    </row>
    <row r="753" spans="1:3" x14ac:dyDescent="0.25">
      <c r="A753" s="5">
        <v>-8054740.6804022398</v>
      </c>
      <c r="B753" s="5">
        <v>24763.690240809701</v>
      </c>
      <c r="C753" s="6">
        <v>7.5988129538018202E-5</v>
      </c>
    </row>
    <row r="754" spans="1:3" x14ac:dyDescent="0.25">
      <c r="A754" s="5">
        <v>-8053806.20152523</v>
      </c>
      <c r="B754" s="5">
        <v>24763.690240809701</v>
      </c>
      <c r="C754" s="6">
        <v>7.5988129538018202E-5</v>
      </c>
    </row>
    <row r="755" spans="1:3" x14ac:dyDescent="0.25">
      <c r="A755" s="5">
        <v>-8052871.7226482099</v>
      </c>
      <c r="B755" s="5">
        <v>24763.690240809701</v>
      </c>
      <c r="C755" s="5">
        <v>1.3213252532295799E-4</v>
      </c>
    </row>
    <row r="756" spans="1:3" x14ac:dyDescent="0.25">
      <c r="A756" s="5">
        <v>-8051937.2437712001</v>
      </c>
      <c r="B756" s="5">
        <v>24763.690240809701</v>
      </c>
      <c r="C756" s="5">
        <v>2.7347367722541002E-4</v>
      </c>
    </row>
    <row r="757" spans="1:3" x14ac:dyDescent="0.25">
      <c r="A757" s="5">
        <v>-8051002.7648941902</v>
      </c>
      <c r="B757" s="5">
        <v>24763.690240809701</v>
      </c>
      <c r="C757" s="5">
        <v>4.20818949351087E-4</v>
      </c>
    </row>
    <row r="758" spans="1:3" x14ac:dyDescent="0.25">
      <c r="A758" s="5">
        <v>-8050068.2860171804</v>
      </c>
      <c r="B758" s="5">
        <v>24763.690240809701</v>
      </c>
      <c r="C758" s="5">
        <v>7.54897948354482E-4</v>
      </c>
    </row>
    <row r="759" spans="1:3" x14ac:dyDescent="0.25">
      <c r="A759" s="5">
        <v>-8049133.8071401697</v>
      </c>
      <c r="B759" s="5">
        <v>24763.690240809701</v>
      </c>
      <c r="C759" s="5">
        <v>1.22367986477911E-3</v>
      </c>
    </row>
    <row r="760" spans="1:3" x14ac:dyDescent="0.25">
      <c r="A760" s="5">
        <v>-8048199.3282631598</v>
      </c>
      <c r="B760" s="5">
        <v>24763.690240809701</v>
      </c>
      <c r="C760" s="5">
        <v>1.2603614013641999E-3</v>
      </c>
    </row>
    <row r="761" spans="1:3" x14ac:dyDescent="0.25">
      <c r="A761" s="5">
        <v>-8047264.8493861398</v>
      </c>
      <c r="B761" s="5">
        <v>24763.690240809701</v>
      </c>
      <c r="C761" s="5">
        <v>2.0914205815642998E-3</v>
      </c>
    </row>
    <row r="762" spans="1:3" x14ac:dyDescent="0.25">
      <c r="A762" s="5">
        <v>-8046330.3705091299</v>
      </c>
      <c r="B762" s="5">
        <v>24763.690240809701</v>
      </c>
      <c r="C762" s="5">
        <v>3.2537593506276599E-3</v>
      </c>
    </row>
    <row r="763" spans="1:3" x14ac:dyDescent="0.25">
      <c r="A763" s="5">
        <v>-8045395.8916321201</v>
      </c>
      <c r="B763" s="5">
        <v>24763.690240809701</v>
      </c>
      <c r="C763" s="5">
        <v>3.4218870569020501E-3</v>
      </c>
    </row>
    <row r="764" spans="1:3" x14ac:dyDescent="0.25">
      <c r="A764" s="5">
        <v>-8044461.4127551103</v>
      </c>
      <c r="B764" s="5">
        <v>24763.690240809701</v>
      </c>
      <c r="C764" s="5">
        <v>5.2270586602389804E-3</v>
      </c>
    </row>
    <row r="765" spans="1:3" x14ac:dyDescent="0.25">
      <c r="A765" s="5">
        <v>-8043526.9338780995</v>
      </c>
      <c r="B765" s="5">
        <v>24763.690240809701</v>
      </c>
      <c r="C765" s="5">
        <v>7.7087017707526597E-3</v>
      </c>
    </row>
    <row r="766" spans="1:3" x14ac:dyDescent="0.25">
      <c r="A766" s="5">
        <v>-8042592.4550010897</v>
      </c>
      <c r="B766" s="5">
        <v>24763.690240809701</v>
      </c>
      <c r="C766" s="5">
        <v>7.9800812527537294E-3</v>
      </c>
    </row>
    <row r="767" spans="1:3" x14ac:dyDescent="0.25">
      <c r="A767" s="5">
        <v>-8041657.9761240697</v>
      </c>
      <c r="B767" s="5">
        <v>24763.690240809701</v>
      </c>
      <c r="C767" s="5">
        <v>1.1764948256313801E-2</v>
      </c>
    </row>
    <row r="768" spans="1:3" x14ac:dyDescent="0.25">
      <c r="A768" s="5">
        <v>-8040723.4972470598</v>
      </c>
      <c r="B768" s="5">
        <v>24763.690240809701</v>
      </c>
      <c r="C768" s="5">
        <v>1.7468377947807302E-2</v>
      </c>
    </row>
    <row r="769" spans="1:3" x14ac:dyDescent="0.25">
      <c r="A769" s="5">
        <v>-8039789.01837005</v>
      </c>
      <c r="B769" s="5">
        <v>24763.690240809701</v>
      </c>
      <c r="C769" s="5">
        <v>1.8405102193355501E-2</v>
      </c>
    </row>
    <row r="770" spans="1:3" x14ac:dyDescent="0.25">
      <c r="A770" s="5">
        <v>-8038854.5394930402</v>
      </c>
      <c r="B770" s="5">
        <v>24763.690240809701</v>
      </c>
      <c r="C770" s="5">
        <v>2.4268366396427099E-2</v>
      </c>
    </row>
    <row r="771" spans="1:3" x14ac:dyDescent="0.25">
      <c r="A771" s="5">
        <v>-8037920.0606160304</v>
      </c>
      <c r="B771" s="5">
        <v>24763.690240809701</v>
      </c>
      <c r="C771" s="5">
        <v>2.5464493781328201E-2</v>
      </c>
    </row>
    <row r="772" spans="1:3" x14ac:dyDescent="0.25">
      <c r="A772" s="5">
        <v>-8036985.5817390196</v>
      </c>
      <c r="B772" s="5">
        <v>24763.690240809701</v>
      </c>
      <c r="C772" s="5">
        <v>3.5114694386720602E-2</v>
      </c>
    </row>
    <row r="773" spans="1:3" x14ac:dyDescent="0.25">
      <c r="A773" s="5">
        <v>-8036051.1028620005</v>
      </c>
      <c r="B773" s="5">
        <v>24763.690240809701</v>
      </c>
      <c r="C773" s="5">
        <v>3.5570949316024697E-2</v>
      </c>
    </row>
    <row r="774" spans="1:3" x14ac:dyDescent="0.25">
      <c r="A774" s="5">
        <v>-8035116.6239849897</v>
      </c>
      <c r="B774" s="5">
        <v>24763.690240809701</v>
      </c>
      <c r="C774" s="5">
        <v>3.7939786911010701E-2</v>
      </c>
    </row>
    <row r="775" spans="1:3" x14ac:dyDescent="0.25">
      <c r="A775" s="5">
        <v>-8034182.1451079799</v>
      </c>
      <c r="B775" s="5">
        <v>24763.690240809701</v>
      </c>
      <c r="C775" s="5">
        <v>3.8522586226463297E-2</v>
      </c>
    </row>
    <row r="776" spans="1:3" x14ac:dyDescent="0.25">
      <c r="A776" s="5">
        <v>-8033247.6662309701</v>
      </c>
      <c r="B776" s="5">
        <v>24763.690240809701</v>
      </c>
      <c r="C776" s="5">
        <v>5.31433224678039E-2</v>
      </c>
    </row>
    <row r="777" spans="1:3" x14ac:dyDescent="0.25">
      <c r="A777" s="5">
        <v>-8032313.1873539602</v>
      </c>
      <c r="B777" s="5">
        <v>24763.690240809701</v>
      </c>
      <c r="C777" s="5">
        <v>5.3381193429231602E-2</v>
      </c>
    </row>
    <row r="778" spans="1:3" x14ac:dyDescent="0.25">
      <c r="A778" s="5">
        <v>-8031378.7084769504</v>
      </c>
      <c r="B778" s="5">
        <v>24763.690240809701</v>
      </c>
      <c r="C778" s="5">
        <v>5.4425586014985997E-2</v>
      </c>
    </row>
    <row r="779" spans="1:3" x14ac:dyDescent="0.25">
      <c r="A779" s="5">
        <v>-8030444.2295999303</v>
      </c>
      <c r="B779" s="5">
        <v>24763.690240809701</v>
      </c>
      <c r="C779" s="5">
        <v>5.80658055841922E-2</v>
      </c>
    </row>
    <row r="780" spans="1:3" x14ac:dyDescent="0.25">
      <c r="A780" s="5">
        <v>-8029509.7507229196</v>
      </c>
      <c r="B780" s="5">
        <v>24763.690240809701</v>
      </c>
      <c r="C780" s="5">
        <v>5.9281971305608701E-2</v>
      </c>
    </row>
    <row r="781" spans="1:3" x14ac:dyDescent="0.25">
      <c r="A781" s="5">
        <v>-8028575.2718459098</v>
      </c>
      <c r="B781" s="5">
        <v>24763.690240809701</v>
      </c>
      <c r="C781" s="5">
        <v>5.9584155678749001E-2</v>
      </c>
    </row>
    <row r="782" spans="1:3" x14ac:dyDescent="0.25">
      <c r="A782" s="5">
        <v>-8027640.7929688999</v>
      </c>
      <c r="B782" s="5">
        <v>24763.690240809701</v>
      </c>
      <c r="C782" s="5">
        <v>6.05626180768013E-2</v>
      </c>
    </row>
    <row r="783" spans="1:3" x14ac:dyDescent="0.25">
      <c r="A783" s="5">
        <v>-8026706.3140918901</v>
      </c>
      <c r="B783" s="5">
        <v>24763.690240809701</v>
      </c>
      <c r="C783" s="5">
        <v>6.4323276281356798E-2</v>
      </c>
    </row>
    <row r="784" spans="1:3" x14ac:dyDescent="0.25">
      <c r="A784" s="5">
        <v>-8025771.8352148803</v>
      </c>
      <c r="B784" s="5">
        <v>24763.690240809701</v>
      </c>
      <c r="C784" s="5">
        <v>6.4589679241180406E-2</v>
      </c>
    </row>
    <row r="785" spans="1:3" x14ac:dyDescent="0.25">
      <c r="A785" s="5">
        <v>-8024837.3563378602</v>
      </c>
      <c r="B785" s="5">
        <v>24763.690240809701</v>
      </c>
      <c r="C785" s="5">
        <v>6.4961880445480305E-2</v>
      </c>
    </row>
    <row r="786" spans="1:3" x14ac:dyDescent="0.25">
      <c r="A786" s="5">
        <v>-8023902.8774608504</v>
      </c>
      <c r="B786" s="5">
        <v>24763.690240809701</v>
      </c>
      <c r="C786" s="5">
        <v>6.4951054751873002E-2</v>
      </c>
    </row>
    <row r="787" spans="1:3" x14ac:dyDescent="0.25">
      <c r="A787" s="5">
        <v>-8022968.3985838396</v>
      </c>
      <c r="B787" s="5">
        <v>24763.690240809701</v>
      </c>
      <c r="C787" s="5">
        <v>6.4069956541061401E-2</v>
      </c>
    </row>
    <row r="788" spans="1:3" x14ac:dyDescent="0.25">
      <c r="A788" s="5">
        <v>-8057544.1170332702</v>
      </c>
      <c r="B788" s="5">
        <v>23829.211363798</v>
      </c>
      <c r="C788" s="6">
        <v>2.3392582079395601E-5</v>
      </c>
    </row>
    <row r="789" spans="1:3" x14ac:dyDescent="0.25">
      <c r="A789" s="5">
        <v>-8056609.6381562604</v>
      </c>
      <c r="B789" s="5">
        <v>23829.211363798</v>
      </c>
      <c r="C789" s="6">
        <v>2.3392582079395601E-5</v>
      </c>
    </row>
    <row r="790" spans="1:3" x14ac:dyDescent="0.25">
      <c r="A790" s="5">
        <v>-8055675.1592792496</v>
      </c>
      <c r="B790" s="5">
        <v>23829.211363798</v>
      </c>
      <c r="C790" s="6">
        <v>4.3317188101354898E-5</v>
      </c>
    </row>
    <row r="791" spans="1:3" x14ac:dyDescent="0.25">
      <c r="A791" s="5">
        <v>-8054740.6804022398</v>
      </c>
      <c r="B791" s="5">
        <v>23829.211363798</v>
      </c>
      <c r="C791" s="6">
        <v>7.5988129538018202E-5</v>
      </c>
    </row>
    <row r="792" spans="1:3" x14ac:dyDescent="0.25">
      <c r="A792" s="5">
        <v>-8053806.20152523</v>
      </c>
      <c r="B792" s="5">
        <v>23829.211363798</v>
      </c>
      <c r="C792" s="5">
        <v>1.3213252532295799E-4</v>
      </c>
    </row>
    <row r="793" spans="1:3" x14ac:dyDescent="0.25">
      <c r="A793" s="5">
        <v>-8052871.7226482099</v>
      </c>
      <c r="B793" s="5">
        <v>23829.211363798</v>
      </c>
      <c r="C793" s="5">
        <v>2.7347367722541002E-4</v>
      </c>
    </row>
    <row r="794" spans="1:3" x14ac:dyDescent="0.25">
      <c r="A794" s="5">
        <v>-8051937.2437712001</v>
      </c>
      <c r="B794" s="5">
        <v>23829.211363798</v>
      </c>
      <c r="C794" s="5">
        <v>4.20818949351087E-4</v>
      </c>
    </row>
    <row r="795" spans="1:3" x14ac:dyDescent="0.25">
      <c r="A795" s="5">
        <v>-8051002.7648941902</v>
      </c>
      <c r="B795" s="5">
        <v>23829.211363798</v>
      </c>
      <c r="C795" s="5">
        <v>7.1095209568738905E-4</v>
      </c>
    </row>
    <row r="796" spans="1:3" x14ac:dyDescent="0.25">
      <c r="A796" s="5">
        <v>-8050068.2860171804</v>
      </c>
      <c r="B796" s="5">
        <v>23829.211363798</v>
      </c>
      <c r="C796" s="5">
        <v>7.6903606532141501E-4</v>
      </c>
    </row>
    <row r="797" spans="1:3" x14ac:dyDescent="0.25">
      <c r="A797" s="5">
        <v>-8049133.8071401697</v>
      </c>
      <c r="B797" s="5">
        <v>23829.211363798</v>
      </c>
      <c r="C797" s="5">
        <v>1.2603614013641999E-3</v>
      </c>
    </row>
    <row r="798" spans="1:3" x14ac:dyDescent="0.25">
      <c r="A798" s="5">
        <v>-8048199.3282631598</v>
      </c>
      <c r="B798" s="5">
        <v>23829.211363798</v>
      </c>
      <c r="C798" s="5">
        <v>1.9859578460454902E-3</v>
      </c>
    </row>
    <row r="799" spans="1:3" x14ac:dyDescent="0.25">
      <c r="A799" s="5">
        <v>-8047264.8493861398</v>
      </c>
      <c r="B799" s="5">
        <v>23829.211363798</v>
      </c>
      <c r="C799" s="5">
        <v>3.1690318137407299E-3</v>
      </c>
    </row>
    <row r="800" spans="1:3" x14ac:dyDescent="0.25">
      <c r="A800" s="5">
        <v>-8046330.3705091299</v>
      </c>
      <c r="B800" s="5">
        <v>23829.211363798</v>
      </c>
      <c r="C800" s="5">
        <v>4.8866136930882896E-3</v>
      </c>
    </row>
    <row r="801" spans="1:3" x14ac:dyDescent="0.25">
      <c r="A801" s="5">
        <v>-8045395.8916321201</v>
      </c>
      <c r="B801" s="5">
        <v>23829.211363798</v>
      </c>
      <c r="C801" s="5">
        <v>5.0073773600160998E-3</v>
      </c>
    </row>
    <row r="802" spans="1:3" x14ac:dyDescent="0.25">
      <c r="A802" s="5">
        <v>-8044461.4127551103</v>
      </c>
      <c r="B802" s="5">
        <v>23829.211363798</v>
      </c>
      <c r="C802" s="5">
        <v>7.4325716122984799E-3</v>
      </c>
    </row>
    <row r="803" spans="1:3" x14ac:dyDescent="0.25">
      <c r="A803" s="5">
        <v>-8043526.9338780995</v>
      </c>
      <c r="B803" s="5">
        <v>23829.211363798</v>
      </c>
      <c r="C803" s="5">
        <v>1.1114940047264E-2</v>
      </c>
    </row>
    <row r="804" spans="1:3" x14ac:dyDescent="0.25">
      <c r="A804" s="5">
        <v>-8042592.4550010897</v>
      </c>
      <c r="B804" s="5">
        <v>23829.211363798</v>
      </c>
      <c r="C804" s="5">
        <v>1.14864166826009E-2</v>
      </c>
    </row>
    <row r="805" spans="1:3" x14ac:dyDescent="0.25">
      <c r="A805" s="5">
        <v>-8041657.9761240697</v>
      </c>
      <c r="B805" s="5">
        <v>23829.211363798</v>
      </c>
      <c r="C805" s="5">
        <v>1.71018149703741E-2</v>
      </c>
    </row>
    <row r="806" spans="1:3" x14ac:dyDescent="0.25">
      <c r="A806" s="5">
        <v>-8040723.4972470598</v>
      </c>
      <c r="B806" s="5">
        <v>23829.211363798</v>
      </c>
      <c r="C806" s="5">
        <v>1.7672399058937999E-2</v>
      </c>
    </row>
    <row r="807" spans="1:3" x14ac:dyDescent="0.25">
      <c r="A807" s="5">
        <v>-8039789.01837005</v>
      </c>
      <c r="B807" s="5">
        <v>23829.211363798</v>
      </c>
      <c r="C807" s="5">
        <v>2.3835323750972699E-2</v>
      </c>
    </row>
    <row r="808" spans="1:3" x14ac:dyDescent="0.25">
      <c r="A808" s="5">
        <v>-8038854.5394930402</v>
      </c>
      <c r="B808" s="5">
        <v>23829.211363798</v>
      </c>
      <c r="C808" s="5">
        <v>3.2532375305891002E-2</v>
      </c>
    </row>
    <row r="809" spans="1:3" x14ac:dyDescent="0.25">
      <c r="A809" s="5">
        <v>-8037920.0606160304</v>
      </c>
      <c r="B809" s="5">
        <v>23829.211363798</v>
      </c>
      <c r="C809" s="5">
        <v>3.3730670809745698E-2</v>
      </c>
    </row>
    <row r="810" spans="1:3" x14ac:dyDescent="0.25">
      <c r="A810" s="5">
        <v>-8036985.5817390196</v>
      </c>
      <c r="B810" s="5">
        <v>23829.211363798</v>
      </c>
      <c r="C810" s="5">
        <v>4.7023899853229502E-2</v>
      </c>
    </row>
    <row r="811" spans="1:3" x14ac:dyDescent="0.25">
      <c r="A811" s="5">
        <v>-8036051.1028620005</v>
      </c>
      <c r="B811" s="5">
        <v>23829.211363798</v>
      </c>
      <c r="C811" s="5">
        <v>4.7407105565071099E-2</v>
      </c>
    </row>
    <row r="812" spans="1:3" x14ac:dyDescent="0.25">
      <c r="A812" s="5">
        <v>-8035116.6239849897</v>
      </c>
      <c r="B812" s="5">
        <v>23829.211363798</v>
      </c>
      <c r="C812" s="5">
        <v>4.9342870712280197E-2</v>
      </c>
    </row>
    <row r="813" spans="1:3" x14ac:dyDescent="0.25">
      <c r="A813" s="5">
        <v>-8034182.1451079799</v>
      </c>
      <c r="B813" s="5">
        <v>23829.211363798</v>
      </c>
      <c r="C813" s="5">
        <v>5.2131287753582001E-2</v>
      </c>
    </row>
    <row r="814" spans="1:3" x14ac:dyDescent="0.25">
      <c r="A814" s="5">
        <v>-8033247.6662309701</v>
      </c>
      <c r="B814" s="5">
        <v>23829.211363798</v>
      </c>
      <c r="C814" s="5">
        <v>6.2708362936973502E-2</v>
      </c>
    </row>
    <row r="815" spans="1:3" x14ac:dyDescent="0.25">
      <c r="A815" s="5">
        <v>-8032313.1873539602</v>
      </c>
      <c r="B815" s="5">
        <v>23829.211363798</v>
      </c>
      <c r="C815" s="5">
        <v>6.2933854758739402E-2</v>
      </c>
    </row>
    <row r="816" spans="1:3" x14ac:dyDescent="0.25">
      <c r="A816" s="5">
        <v>-8031378.7084769504</v>
      </c>
      <c r="B816" s="5">
        <v>23829.211363798</v>
      </c>
      <c r="C816" s="5">
        <v>6.3600733876228305E-2</v>
      </c>
    </row>
    <row r="817" spans="1:3" x14ac:dyDescent="0.25">
      <c r="A817" s="5">
        <v>-8030444.2295999303</v>
      </c>
      <c r="B817" s="5">
        <v>23829.211363798</v>
      </c>
      <c r="C817" s="5">
        <v>6.7336603999137795E-2</v>
      </c>
    </row>
    <row r="818" spans="1:3" x14ac:dyDescent="0.25">
      <c r="A818" s="5">
        <v>-8029509.7507229196</v>
      </c>
      <c r="B818" s="5">
        <v>23829.211363798</v>
      </c>
      <c r="C818" s="5">
        <v>8.3375446498393999E-2</v>
      </c>
    </row>
    <row r="819" spans="1:3" x14ac:dyDescent="0.25">
      <c r="A819" s="5">
        <v>-8028575.2718459098</v>
      </c>
      <c r="B819" s="5">
        <v>23829.211363798</v>
      </c>
      <c r="C819" s="5">
        <v>8.4419459104537894E-2</v>
      </c>
    </row>
    <row r="820" spans="1:3" x14ac:dyDescent="0.25">
      <c r="A820" s="5">
        <v>-8027640.7929688999</v>
      </c>
      <c r="B820" s="5">
        <v>23829.211363798</v>
      </c>
      <c r="C820" s="5">
        <v>8.4558449685573495E-2</v>
      </c>
    </row>
    <row r="821" spans="1:3" x14ac:dyDescent="0.25">
      <c r="A821" s="5">
        <v>-8026706.3140918901</v>
      </c>
      <c r="B821" s="5">
        <v>23829.211363798</v>
      </c>
      <c r="C821" s="5">
        <v>8.7403215467929798E-2</v>
      </c>
    </row>
    <row r="822" spans="1:3" x14ac:dyDescent="0.25">
      <c r="A822" s="5">
        <v>-8025771.8352148803</v>
      </c>
      <c r="B822" s="5">
        <v>23829.211363798</v>
      </c>
      <c r="C822" s="5">
        <v>7.2266444563865606E-2</v>
      </c>
    </row>
    <row r="823" spans="1:3" x14ac:dyDescent="0.25">
      <c r="A823" s="5">
        <v>-8024837.3563378602</v>
      </c>
      <c r="B823" s="5">
        <v>23829.211363798</v>
      </c>
      <c r="C823" s="5">
        <v>7.2266444563865606E-2</v>
      </c>
    </row>
    <row r="824" spans="1:3" x14ac:dyDescent="0.25">
      <c r="A824" s="5">
        <v>-8023902.8774608504</v>
      </c>
      <c r="B824" s="5">
        <v>23829.211363798</v>
      </c>
      <c r="C824" s="5">
        <v>7.2652451694011605E-2</v>
      </c>
    </row>
    <row r="825" spans="1:3" x14ac:dyDescent="0.25">
      <c r="A825" s="5">
        <v>-8022968.3985838396</v>
      </c>
      <c r="B825" s="5">
        <v>23829.211363798</v>
      </c>
      <c r="C825" s="5">
        <v>7.2623029351234394E-2</v>
      </c>
    </row>
    <row r="826" spans="1:3" x14ac:dyDescent="0.25">
      <c r="A826" s="5">
        <v>-8057544.1170332702</v>
      </c>
      <c r="B826" s="5">
        <v>22894.732486786299</v>
      </c>
      <c r="C826" s="6">
        <v>2.3392582079395601E-5</v>
      </c>
    </row>
    <row r="827" spans="1:3" x14ac:dyDescent="0.25">
      <c r="A827" s="5">
        <v>-8056609.6381562604</v>
      </c>
      <c r="B827" s="5">
        <v>22894.732486786299</v>
      </c>
      <c r="C827" s="6">
        <v>4.3317188101354898E-5</v>
      </c>
    </row>
    <row r="828" spans="1:3" x14ac:dyDescent="0.25">
      <c r="A828" s="5">
        <v>-8055675.1592792496</v>
      </c>
      <c r="B828" s="5">
        <v>22894.732486786299</v>
      </c>
      <c r="C828" s="6">
        <v>7.5988129538018202E-5</v>
      </c>
    </row>
    <row r="829" spans="1:3" x14ac:dyDescent="0.25">
      <c r="A829" s="5">
        <v>-8054740.6804022398</v>
      </c>
      <c r="B829" s="5">
        <v>22894.732486786299</v>
      </c>
      <c r="C829" s="5">
        <v>1.3213252532295799E-4</v>
      </c>
    </row>
    <row r="830" spans="1:3" x14ac:dyDescent="0.25">
      <c r="A830" s="5">
        <v>-8053806.20152523</v>
      </c>
      <c r="B830" s="5">
        <v>22894.732486786299</v>
      </c>
      <c r="C830" s="5">
        <v>2.7347367722541002E-4</v>
      </c>
    </row>
    <row r="831" spans="1:3" x14ac:dyDescent="0.25">
      <c r="A831" s="5">
        <v>-8052871.7226482099</v>
      </c>
      <c r="B831" s="5">
        <v>22894.732486786299</v>
      </c>
      <c r="C831" s="5">
        <v>4.3526486842892999E-4</v>
      </c>
    </row>
    <row r="832" spans="1:3" x14ac:dyDescent="0.25">
      <c r="A832" s="5">
        <v>-8051937.2437712001</v>
      </c>
      <c r="B832" s="5">
        <v>22894.732486786299</v>
      </c>
      <c r="C832" s="5">
        <v>4.20818949351087E-4</v>
      </c>
    </row>
    <row r="833" spans="1:3" x14ac:dyDescent="0.25">
      <c r="A833" s="5">
        <v>-8051002.7648941902</v>
      </c>
      <c r="B833" s="5">
        <v>22894.732486786299</v>
      </c>
      <c r="C833" s="5">
        <v>7.1095209568738905E-4</v>
      </c>
    </row>
    <row r="834" spans="1:3" x14ac:dyDescent="0.25">
      <c r="A834" s="5">
        <v>-8050068.2860171804</v>
      </c>
      <c r="B834" s="5">
        <v>22894.732486786299</v>
      </c>
      <c r="C834" s="5">
        <v>1.22367986477911E-3</v>
      </c>
    </row>
    <row r="835" spans="1:3" x14ac:dyDescent="0.25">
      <c r="A835" s="5">
        <v>-8049133.8071401697</v>
      </c>
      <c r="B835" s="5">
        <v>22894.732486786299</v>
      </c>
      <c r="C835" s="5">
        <v>1.9354083342477599E-3</v>
      </c>
    </row>
    <row r="836" spans="1:3" x14ac:dyDescent="0.25">
      <c r="A836" s="5">
        <v>-8048199.3282631598</v>
      </c>
      <c r="B836" s="5">
        <v>22894.732486786299</v>
      </c>
      <c r="C836" s="5">
        <v>3.0982822645455499E-3</v>
      </c>
    </row>
    <row r="837" spans="1:3" x14ac:dyDescent="0.25">
      <c r="A837" s="5">
        <v>-8047264.8493861398</v>
      </c>
      <c r="B837" s="5">
        <v>22894.732486786299</v>
      </c>
      <c r="C837" s="5">
        <v>4.8549324274063102E-3</v>
      </c>
    </row>
    <row r="838" spans="1:3" x14ac:dyDescent="0.25">
      <c r="A838" s="5">
        <v>-8046330.3705091299</v>
      </c>
      <c r="B838" s="5">
        <v>22894.732486786299</v>
      </c>
      <c r="C838" s="5">
        <v>4.9272794276475898E-3</v>
      </c>
    </row>
    <row r="839" spans="1:3" x14ac:dyDescent="0.25">
      <c r="A839" s="5">
        <v>-8045395.8916321201</v>
      </c>
      <c r="B839" s="5">
        <v>22894.732486786299</v>
      </c>
      <c r="C839" s="5">
        <v>7.3206275701522801E-3</v>
      </c>
    </row>
    <row r="840" spans="1:3" x14ac:dyDescent="0.25">
      <c r="A840" s="5">
        <v>-8044461.4127551103</v>
      </c>
      <c r="B840" s="5">
        <v>22894.732486786299</v>
      </c>
      <c r="C840" s="5">
        <v>1.1047719977796E-2</v>
      </c>
    </row>
    <row r="841" spans="1:3" x14ac:dyDescent="0.25">
      <c r="A841" s="5">
        <v>-8043526.9338780995</v>
      </c>
      <c r="B841" s="5">
        <v>22894.732486786299</v>
      </c>
      <c r="C841" s="5">
        <v>1.1408522725105201E-2</v>
      </c>
    </row>
    <row r="842" spans="1:3" x14ac:dyDescent="0.25">
      <c r="A842" s="5">
        <v>-8042592.4550010897</v>
      </c>
      <c r="B842" s="5">
        <v>22894.732486786299</v>
      </c>
      <c r="C842" s="5">
        <v>1.6878226771950701E-2</v>
      </c>
    </row>
    <row r="843" spans="1:3" x14ac:dyDescent="0.25">
      <c r="A843" s="5">
        <v>-8041657.9761240697</v>
      </c>
      <c r="B843" s="5">
        <v>22894.732486786299</v>
      </c>
      <c r="C843" s="5">
        <v>2.3225516080856299E-2</v>
      </c>
    </row>
    <row r="844" spans="1:3" x14ac:dyDescent="0.25">
      <c r="A844" s="5">
        <v>-8040723.4972470598</v>
      </c>
      <c r="B844" s="5">
        <v>22894.732486786299</v>
      </c>
      <c r="C844" s="5">
        <v>2.34509501606225E-2</v>
      </c>
    </row>
    <row r="845" spans="1:3" x14ac:dyDescent="0.25">
      <c r="A845" s="5">
        <v>-8039789.01837005</v>
      </c>
      <c r="B845" s="5">
        <v>22894.732486786299</v>
      </c>
      <c r="C845" s="5">
        <v>3.23017872869968E-2</v>
      </c>
    </row>
    <row r="846" spans="1:3" x14ac:dyDescent="0.25">
      <c r="A846" s="5">
        <v>-8038854.5394930402</v>
      </c>
      <c r="B846" s="5">
        <v>22894.732486786299</v>
      </c>
      <c r="C846" s="5">
        <v>4.5145843178033801E-2</v>
      </c>
    </row>
    <row r="847" spans="1:3" x14ac:dyDescent="0.25">
      <c r="A847" s="5">
        <v>-8037920.0606160304</v>
      </c>
      <c r="B847" s="5">
        <v>22894.732486786299</v>
      </c>
      <c r="C847" s="5">
        <v>4.6138137578964199E-2</v>
      </c>
    </row>
    <row r="848" spans="1:3" x14ac:dyDescent="0.25">
      <c r="A848" s="5">
        <v>-8036985.5817390196</v>
      </c>
      <c r="B848" s="5">
        <v>22894.732486786299</v>
      </c>
      <c r="C848" s="5">
        <v>5.7006098330020898E-2</v>
      </c>
    </row>
    <row r="849" spans="1:3" x14ac:dyDescent="0.25">
      <c r="A849" s="5">
        <v>-8036051.1028620005</v>
      </c>
      <c r="B849" s="5">
        <v>22894.732486786299</v>
      </c>
      <c r="C849" s="5">
        <v>5.81544674932956E-2</v>
      </c>
    </row>
    <row r="850" spans="1:3" x14ac:dyDescent="0.25">
      <c r="A850" s="5">
        <v>-8035116.6239849897</v>
      </c>
      <c r="B850" s="5">
        <v>22894.732486786299</v>
      </c>
      <c r="C850" s="5">
        <v>5.9995207935571601E-2</v>
      </c>
    </row>
    <row r="851" spans="1:3" x14ac:dyDescent="0.25">
      <c r="A851" s="5">
        <v>-8034182.1451079799</v>
      </c>
      <c r="B851" s="5">
        <v>22894.732486786299</v>
      </c>
      <c r="C851" s="5">
        <v>6.1364412307739202E-2</v>
      </c>
    </row>
    <row r="852" spans="1:3" x14ac:dyDescent="0.25">
      <c r="A852" s="5">
        <v>-8033247.6662309701</v>
      </c>
      <c r="B852" s="5">
        <v>22894.732486786299</v>
      </c>
      <c r="C852" s="5">
        <v>7.8894875943660694E-2</v>
      </c>
    </row>
    <row r="853" spans="1:3" x14ac:dyDescent="0.25">
      <c r="A853" s="5">
        <v>-8032313.1873539602</v>
      </c>
      <c r="B853" s="5">
        <v>22894.732486786299</v>
      </c>
      <c r="C853" s="5">
        <v>7.9568304121494196E-2</v>
      </c>
    </row>
    <row r="854" spans="1:3" x14ac:dyDescent="0.25">
      <c r="A854" s="5">
        <v>-8031378.7084769504</v>
      </c>
      <c r="B854" s="5">
        <v>22894.732486786299</v>
      </c>
      <c r="C854" s="5">
        <v>8.0263696610927499E-2</v>
      </c>
    </row>
    <row r="855" spans="1:3" x14ac:dyDescent="0.25">
      <c r="A855" s="5">
        <v>-8030444.2295999303</v>
      </c>
      <c r="B855" s="5">
        <v>22894.732486786299</v>
      </c>
      <c r="C855" s="5">
        <v>8.2967035472392994E-2</v>
      </c>
    </row>
    <row r="856" spans="1:3" x14ac:dyDescent="0.25">
      <c r="A856" s="5">
        <v>-8029509.7507229196</v>
      </c>
      <c r="B856" s="5">
        <v>22894.732486786299</v>
      </c>
      <c r="C856" s="5">
        <v>0.103359587490558</v>
      </c>
    </row>
    <row r="857" spans="1:3" x14ac:dyDescent="0.25">
      <c r="A857" s="5">
        <v>-8028575.2718459098</v>
      </c>
      <c r="B857" s="5">
        <v>22894.732486786299</v>
      </c>
      <c r="C857" s="5">
        <v>0.104184612631797</v>
      </c>
    </row>
    <row r="858" spans="1:3" x14ac:dyDescent="0.25">
      <c r="A858" s="5">
        <v>-8027640.7929688999</v>
      </c>
      <c r="B858" s="5">
        <v>22894.732486786299</v>
      </c>
      <c r="C858" s="5">
        <v>0.10533194988965899</v>
      </c>
    </row>
    <row r="859" spans="1:3" x14ac:dyDescent="0.25">
      <c r="A859" s="5">
        <v>-8026706.3140918901</v>
      </c>
      <c r="B859" s="5">
        <v>22894.732486786299</v>
      </c>
      <c r="C859" s="5">
        <v>0.10686340928077601</v>
      </c>
    </row>
    <row r="860" spans="1:3" x14ac:dyDescent="0.25">
      <c r="A860" s="5">
        <v>-8025771.8352148803</v>
      </c>
      <c r="B860" s="5">
        <v>22894.732486786299</v>
      </c>
      <c r="C860" s="5">
        <v>8.7550885975360801E-2</v>
      </c>
    </row>
    <row r="861" spans="1:3" x14ac:dyDescent="0.25">
      <c r="A861" s="5">
        <v>-8024837.3563378602</v>
      </c>
      <c r="B861" s="5">
        <v>22894.732486786299</v>
      </c>
      <c r="C861" s="5">
        <v>8.6627237498760196E-2</v>
      </c>
    </row>
    <row r="862" spans="1:3" x14ac:dyDescent="0.25">
      <c r="A862" s="5">
        <v>-8023902.8774608504</v>
      </c>
      <c r="B862" s="5">
        <v>22894.732486786299</v>
      </c>
      <c r="C862" s="5">
        <v>8.6627237498760196E-2</v>
      </c>
    </row>
    <row r="863" spans="1:3" x14ac:dyDescent="0.25">
      <c r="A863" s="5">
        <v>-8022968.3985838396</v>
      </c>
      <c r="B863" s="5">
        <v>22894.732486786299</v>
      </c>
      <c r="C863" s="5">
        <v>8.6627237498760196E-2</v>
      </c>
    </row>
    <row r="864" spans="1:3" x14ac:dyDescent="0.25">
      <c r="A864" s="5">
        <v>-8057544.1170332702</v>
      </c>
      <c r="B864" s="5">
        <v>21960.253609774602</v>
      </c>
      <c r="C864" s="6">
        <v>4.3317188101354898E-5</v>
      </c>
    </row>
    <row r="865" spans="1:3" x14ac:dyDescent="0.25">
      <c r="A865" s="5">
        <v>-8056609.6381562604</v>
      </c>
      <c r="B865" s="5">
        <v>21960.253609774602</v>
      </c>
      <c r="C865" s="6">
        <v>7.5988129538018202E-5</v>
      </c>
    </row>
    <row r="866" spans="1:3" x14ac:dyDescent="0.25">
      <c r="A866" s="5">
        <v>-8055675.1592792496</v>
      </c>
      <c r="B866" s="5">
        <v>21960.253609774602</v>
      </c>
      <c r="C866" s="5">
        <v>1.3213252532295799E-4</v>
      </c>
    </row>
    <row r="867" spans="1:3" x14ac:dyDescent="0.25">
      <c r="A867" s="5">
        <v>-8054740.6804022398</v>
      </c>
      <c r="B867" s="5">
        <v>21960.253609774602</v>
      </c>
      <c r="C867" s="5">
        <v>1.3213252532295799E-4</v>
      </c>
    </row>
    <row r="868" spans="1:3" x14ac:dyDescent="0.25">
      <c r="A868" s="5">
        <v>-8053806.20152523</v>
      </c>
      <c r="B868" s="5">
        <v>21960.253609774602</v>
      </c>
      <c r="C868" s="5">
        <v>2.7347367722541002E-4</v>
      </c>
    </row>
    <row r="869" spans="1:3" x14ac:dyDescent="0.25">
      <c r="A869" s="5">
        <v>-8052871.7226482099</v>
      </c>
      <c r="B869" s="5">
        <v>21960.253609774602</v>
      </c>
      <c r="C869" s="5">
        <v>4.20818949351087E-4</v>
      </c>
    </row>
    <row r="870" spans="1:3" x14ac:dyDescent="0.25">
      <c r="A870" s="5">
        <v>-8051937.2437712001</v>
      </c>
      <c r="B870" s="5">
        <v>21960.253609774602</v>
      </c>
      <c r="C870" s="5">
        <v>7.1095209568738905E-4</v>
      </c>
    </row>
    <row r="871" spans="1:3" x14ac:dyDescent="0.25">
      <c r="A871" s="5">
        <v>-8051002.7648941902</v>
      </c>
      <c r="B871" s="5">
        <v>21960.253609774602</v>
      </c>
      <c r="C871" s="5">
        <v>1.24761357437819E-3</v>
      </c>
    </row>
    <row r="872" spans="1:3" x14ac:dyDescent="0.25">
      <c r="A872" s="5">
        <v>-8050068.2860171804</v>
      </c>
      <c r="B872" s="5">
        <v>21960.253609774602</v>
      </c>
      <c r="C872" s="5">
        <v>1.9256504019722299E-3</v>
      </c>
    </row>
    <row r="873" spans="1:3" x14ac:dyDescent="0.25">
      <c r="A873" s="5">
        <v>-8049133.8071401697</v>
      </c>
      <c r="B873" s="5">
        <v>21960.253609774602</v>
      </c>
      <c r="C873" s="5">
        <v>3.0844570137560298E-3</v>
      </c>
    </row>
    <row r="874" spans="1:3" x14ac:dyDescent="0.25">
      <c r="A874" s="5">
        <v>-8048199.3282631598</v>
      </c>
      <c r="B874" s="5">
        <v>21960.253609774602</v>
      </c>
      <c r="C874" s="5">
        <v>3.1513897702097802E-3</v>
      </c>
    </row>
    <row r="875" spans="1:3" x14ac:dyDescent="0.25">
      <c r="A875" s="5">
        <v>-8047264.8493861398</v>
      </c>
      <c r="B875" s="5">
        <v>21960.253609774602</v>
      </c>
      <c r="C875" s="5">
        <v>4.8784990794956597E-3</v>
      </c>
    </row>
    <row r="876" spans="1:3" x14ac:dyDescent="0.25">
      <c r="A876" s="5">
        <v>-8046330.3705091299</v>
      </c>
      <c r="B876" s="5">
        <v>21960.253609774602</v>
      </c>
      <c r="C876" s="5">
        <v>7.2798621840775004E-3</v>
      </c>
    </row>
    <row r="877" spans="1:3" x14ac:dyDescent="0.25">
      <c r="A877" s="5">
        <v>-8045395.8916321201</v>
      </c>
      <c r="B877" s="5">
        <v>21960.253609774602</v>
      </c>
      <c r="C877" s="5">
        <v>1.09497783705592E-2</v>
      </c>
    </row>
    <row r="878" spans="1:3" x14ac:dyDescent="0.25">
      <c r="A878" s="5">
        <v>-8044461.4127551103</v>
      </c>
      <c r="B878" s="5">
        <v>21960.253609774602</v>
      </c>
      <c r="C878" s="5">
        <v>1.6391681507229802E-2</v>
      </c>
    </row>
    <row r="879" spans="1:3" x14ac:dyDescent="0.25">
      <c r="A879" s="5">
        <v>-8043526.9338780995</v>
      </c>
      <c r="B879" s="5">
        <v>21960.253609774602</v>
      </c>
      <c r="C879" s="5">
        <v>1.67067870497703E-2</v>
      </c>
    </row>
    <row r="880" spans="1:3" x14ac:dyDescent="0.25">
      <c r="A880" s="5">
        <v>-8042592.4550010897</v>
      </c>
      <c r="B880" s="5">
        <v>21960.253609774602</v>
      </c>
      <c r="C880" s="5">
        <v>2.3024797439575102E-2</v>
      </c>
    </row>
    <row r="881" spans="1:3" x14ac:dyDescent="0.25">
      <c r="A881" s="5">
        <v>-8041657.9761240697</v>
      </c>
      <c r="B881" s="5">
        <v>21960.253609774602</v>
      </c>
      <c r="C881" s="5">
        <v>3.1325958669185597E-2</v>
      </c>
    </row>
    <row r="882" spans="1:3" x14ac:dyDescent="0.25">
      <c r="A882" s="5">
        <v>-8040723.4972470598</v>
      </c>
      <c r="B882" s="5">
        <v>21960.253609774602</v>
      </c>
      <c r="C882" s="5">
        <v>3.1936518847942297E-2</v>
      </c>
    </row>
    <row r="883" spans="1:3" x14ac:dyDescent="0.25">
      <c r="A883" s="5">
        <v>-8039789.01837005</v>
      </c>
      <c r="B883" s="5">
        <v>21960.253609774602</v>
      </c>
      <c r="C883" s="5">
        <v>4.48506325483322E-2</v>
      </c>
    </row>
    <row r="884" spans="1:3" x14ac:dyDescent="0.25">
      <c r="A884" s="5">
        <v>-8038854.5394930402</v>
      </c>
      <c r="B884" s="5">
        <v>21960.253609774602</v>
      </c>
      <c r="C884" s="5">
        <v>4.5653499662876101E-2</v>
      </c>
    </row>
    <row r="885" spans="1:3" x14ac:dyDescent="0.25">
      <c r="A885" s="5">
        <v>-8037920.0606160304</v>
      </c>
      <c r="B885" s="5">
        <v>21960.253609774602</v>
      </c>
      <c r="C885" s="5">
        <v>5.6903496384620597E-2</v>
      </c>
    </row>
    <row r="886" spans="1:3" x14ac:dyDescent="0.25">
      <c r="A886" s="5">
        <v>-8036985.5817390196</v>
      </c>
      <c r="B886" s="5">
        <v>21960.253609774602</v>
      </c>
      <c r="C886" s="5">
        <v>7.4005141854286097E-2</v>
      </c>
    </row>
    <row r="887" spans="1:3" x14ac:dyDescent="0.25">
      <c r="A887" s="5">
        <v>-8036051.1028620005</v>
      </c>
      <c r="B887" s="5">
        <v>21960.253609774602</v>
      </c>
      <c r="C887" s="5">
        <v>7.5493060052394798E-2</v>
      </c>
    </row>
    <row r="888" spans="1:3" x14ac:dyDescent="0.25">
      <c r="A888" s="5">
        <v>-8035116.6239849897</v>
      </c>
      <c r="B888" s="5">
        <v>21960.253609774602</v>
      </c>
      <c r="C888" s="5">
        <v>7.7017992734909002E-2</v>
      </c>
    </row>
    <row r="889" spans="1:3" x14ac:dyDescent="0.25">
      <c r="A889" s="5">
        <v>-8034182.1451079799</v>
      </c>
      <c r="B889" s="5">
        <v>21960.253609774602</v>
      </c>
      <c r="C889" s="5">
        <v>7.80528634786605E-2</v>
      </c>
    </row>
    <row r="890" spans="1:3" x14ac:dyDescent="0.25">
      <c r="A890" s="5">
        <v>-8033247.6662309701</v>
      </c>
      <c r="B890" s="5">
        <v>21960.253609774602</v>
      </c>
      <c r="C890" s="5">
        <v>9.9834308028221103E-2</v>
      </c>
    </row>
    <row r="891" spans="1:3" x14ac:dyDescent="0.25">
      <c r="A891" s="5">
        <v>-8032313.1873539602</v>
      </c>
      <c r="B891" s="5">
        <v>21960.253609774602</v>
      </c>
      <c r="C891" s="5">
        <v>0.10061006247997201</v>
      </c>
    </row>
    <row r="892" spans="1:3" x14ac:dyDescent="0.25">
      <c r="A892" s="5">
        <v>-8031378.7084769504</v>
      </c>
      <c r="B892" s="5">
        <v>21960.253609774602</v>
      </c>
      <c r="C892" s="5">
        <v>0.102537609636783</v>
      </c>
    </row>
    <row r="893" spans="1:3" x14ac:dyDescent="0.25">
      <c r="A893" s="5">
        <v>-8030444.2295999303</v>
      </c>
      <c r="B893" s="5">
        <v>21960.253609774602</v>
      </c>
      <c r="C893" s="5">
        <v>0.10270636528730299</v>
      </c>
    </row>
    <row r="894" spans="1:3" x14ac:dyDescent="0.25">
      <c r="A894" s="5">
        <v>-8029509.7507229196</v>
      </c>
      <c r="B894" s="5">
        <v>21960.253609774602</v>
      </c>
      <c r="C894" s="5">
        <v>0.122162535786628</v>
      </c>
    </row>
    <row r="895" spans="1:3" x14ac:dyDescent="0.25">
      <c r="A895" s="5">
        <v>-8028575.2718459098</v>
      </c>
      <c r="B895" s="5">
        <v>21960.253609774602</v>
      </c>
      <c r="C895" s="5">
        <v>0.122757621109485</v>
      </c>
    </row>
    <row r="896" spans="1:3" x14ac:dyDescent="0.25">
      <c r="A896" s="5">
        <v>-8027640.7929688999</v>
      </c>
      <c r="B896" s="5">
        <v>21960.253609774602</v>
      </c>
      <c r="C896" s="5">
        <v>0.124035492539405</v>
      </c>
    </row>
    <row r="897" spans="1:3" x14ac:dyDescent="0.25">
      <c r="A897" s="5">
        <v>-8026706.3140918901</v>
      </c>
      <c r="B897" s="5">
        <v>21960.253609774602</v>
      </c>
      <c r="C897" s="5">
        <v>0.124146878719329</v>
      </c>
    </row>
    <row r="898" spans="1:3" x14ac:dyDescent="0.25">
      <c r="A898" s="5">
        <v>-8025771.8352148803</v>
      </c>
      <c r="B898" s="5">
        <v>21960.253609774602</v>
      </c>
      <c r="C898" s="5">
        <v>0.10775496065616599</v>
      </c>
    </row>
    <row r="899" spans="1:3" x14ac:dyDescent="0.25">
      <c r="A899" s="5">
        <v>-8024837.3563378602</v>
      </c>
      <c r="B899" s="5">
        <v>21960.253609774602</v>
      </c>
      <c r="C899" s="5">
        <v>0.10679365694522799</v>
      </c>
    </row>
    <row r="900" spans="1:3" x14ac:dyDescent="0.25">
      <c r="A900" s="5">
        <v>-8023902.8774608504</v>
      </c>
      <c r="B900" s="5">
        <v>21960.253609774602</v>
      </c>
      <c r="C900" s="5">
        <v>0.106767743825912</v>
      </c>
    </row>
    <row r="901" spans="1:3" x14ac:dyDescent="0.25">
      <c r="A901" s="5">
        <v>-8022968.3985838396</v>
      </c>
      <c r="B901" s="5">
        <v>21960.253609774602</v>
      </c>
      <c r="C901" s="5">
        <v>0.106123454868793</v>
      </c>
    </row>
    <row r="902" spans="1:3" x14ac:dyDescent="0.25">
      <c r="A902" s="5">
        <v>-8058478.59591028</v>
      </c>
      <c r="B902" s="5">
        <v>21025.774732762999</v>
      </c>
      <c r="C902" s="6">
        <v>4.3317188101354898E-5</v>
      </c>
    </row>
    <row r="903" spans="1:3" x14ac:dyDescent="0.25">
      <c r="A903" s="5">
        <v>-8057544.1170332702</v>
      </c>
      <c r="B903" s="5">
        <v>21025.774732762999</v>
      </c>
      <c r="C903" s="6">
        <v>4.3317188101354898E-5</v>
      </c>
    </row>
    <row r="904" spans="1:3" x14ac:dyDescent="0.25">
      <c r="A904" s="5">
        <v>-8056609.6381562604</v>
      </c>
      <c r="B904" s="5">
        <v>21025.774732762999</v>
      </c>
      <c r="C904" s="6">
        <v>7.5988129538018202E-5</v>
      </c>
    </row>
    <row r="905" spans="1:3" x14ac:dyDescent="0.25">
      <c r="A905" s="5">
        <v>-8055675.1592792496</v>
      </c>
      <c r="B905" s="5">
        <v>21025.774732762999</v>
      </c>
      <c r="C905" s="5">
        <v>1.3213252532295799E-4</v>
      </c>
    </row>
    <row r="906" spans="1:3" x14ac:dyDescent="0.25">
      <c r="A906" s="5">
        <v>-8054740.6804022398</v>
      </c>
      <c r="B906" s="5">
        <v>21025.774732762999</v>
      </c>
      <c r="C906" s="5">
        <v>2.38006163272075E-4</v>
      </c>
    </row>
    <row r="907" spans="1:3" x14ac:dyDescent="0.25">
      <c r="A907" s="5">
        <v>-8053806.20152523</v>
      </c>
      <c r="B907" s="5">
        <v>21025.774732762999</v>
      </c>
      <c r="C907" s="5">
        <v>4.3526486842892999E-4</v>
      </c>
    </row>
    <row r="908" spans="1:3" x14ac:dyDescent="0.25">
      <c r="A908" s="5">
        <v>-8052871.7226482099</v>
      </c>
      <c r="B908" s="5">
        <v>21025.774732762999</v>
      </c>
      <c r="C908" s="5">
        <v>6.9810869172215397E-4</v>
      </c>
    </row>
    <row r="909" spans="1:3" x14ac:dyDescent="0.25">
      <c r="A909" s="5">
        <v>-8051937.2437712001</v>
      </c>
      <c r="B909" s="5">
        <v>21025.774732762999</v>
      </c>
      <c r="C909" s="5">
        <v>1.20378867723047E-3</v>
      </c>
    </row>
    <row r="910" spans="1:3" x14ac:dyDescent="0.25">
      <c r="A910" s="5">
        <v>-8051002.7648941902</v>
      </c>
      <c r="B910" s="5">
        <v>21025.774732762999</v>
      </c>
      <c r="C910" s="5">
        <v>1.27449678257107E-3</v>
      </c>
    </row>
    <row r="911" spans="1:3" x14ac:dyDescent="0.25">
      <c r="A911" s="5">
        <v>-8050068.2860171804</v>
      </c>
      <c r="B911" s="5">
        <v>21025.774732762999</v>
      </c>
      <c r="C911" s="5">
        <v>1.96229061111807E-3</v>
      </c>
    </row>
    <row r="912" spans="1:3" x14ac:dyDescent="0.25">
      <c r="A912" s="5">
        <v>-8049133.8071401697</v>
      </c>
      <c r="B912" s="5">
        <v>21025.774732762999</v>
      </c>
      <c r="C912" s="5">
        <v>3.1375687103718502E-3</v>
      </c>
    </row>
    <row r="913" spans="1:3" x14ac:dyDescent="0.25">
      <c r="A913" s="5">
        <v>-8048199.3282631598</v>
      </c>
      <c r="B913" s="5">
        <v>21025.774732762999</v>
      </c>
      <c r="C913" s="5">
        <v>4.8592807725071898E-3</v>
      </c>
    </row>
    <row r="914" spans="1:3" x14ac:dyDescent="0.25">
      <c r="A914" s="5">
        <v>-8047264.8493861398</v>
      </c>
      <c r="B914" s="5">
        <v>21025.774732762999</v>
      </c>
      <c r="C914" s="5">
        <v>7.1151554584503096E-3</v>
      </c>
    </row>
    <row r="915" spans="1:3" x14ac:dyDescent="0.25">
      <c r="A915" s="5">
        <v>-8046330.3705091299</v>
      </c>
      <c r="B915" s="5">
        <v>21025.774732762999</v>
      </c>
      <c r="C915" s="5">
        <v>1.0820285417139501E-2</v>
      </c>
    </row>
    <row r="916" spans="1:3" x14ac:dyDescent="0.25">
      <c r="A916" s="5">
        <v>-8045395.8916321201</v>
      </c>
      <c r="B916" s="5">
        <v>21025.774732762999</v>
      </c>
      <c r="C916" s="5">
        <v>1.6155021265149099E-2</v>
      </c>
    </row>
    <row r="917" spans="1:3" x14ac:dyDescent="0.25">
      <c r="A917" s="5">
        <v>-8044461.4127551103</v>
      </c>
      <c r="B917" s="5">
        <v>21025.774732762999</v>
      </c>
      <c r="C917" s="5">
        <v>1.6402993351221001E-2</v>
      </c>
    </row>
    <row r="918" spans="1:3" x14ac:dyDescent="0.25">
      <c r="A918" s="5">
        <v>-8043526.9338780995</v>
      </c>
      <c r="B918" s="5">
        <v>21025.774732762999</v>
      </c>
      <c r="C918" s="5">
        <v>2.2566584870219199E-2</v>
      </c>
    </row>
    <row r="919" spans="1:3" x14ac:dyDescent="0.25">
      <c r="A919" s="5">
        <v>-8042592.4550010897</v>
      </c>
      <c r="B919" s="5">
        <v>21025.774732762999</v>
      </c>
      <c r="C919" s="5">
        <v>3.1170405447483E-2</v>
      </c>
    </row>
    <row r="920" spans="1:3" x14ac:dyDescent="0.25">
      <c r="A920" s="5">
        <v>-8041657.9761240697</v>
      </c>
      <c r="B920" s="5">
        <v>21025.774732762999</v>
      </c>
      <c r="C920" s="5">
        <v>3.1874846667051301E-2</v>
      </c>
    </row>
    <row r="921" spans="1:3" x14ac:dyDescent="0.25">
      <c r="A921" s="5">
        <v>-8040723.4972470598</v>
      </c>
      <c r="B921" s="5">
        <v>21025.774732762999</v>
      </c>
      <c r="C921" s="5">
        <v>4.4459339231252601E-2</v>
      </c>
    </row>
    <row r="922" spans="1:3" x14ac:dyDescent="0.25">
      <c r="A922" s="5">
        <v>-8039789.01837005</v>
      </c>
      <c r="B922" s="5">
        <v>21025.774732762999</v>
      </c>
      <c r="C922" s="5">
        <v>5.56190535426139E-2</v>
      </c>
    </row>
    <row r="923" spans="1:3" x14ac:dyDescent="0.25">
      <c r="A923" s="5">
        <v>-8038854.5394930402</v>
      </c>
      <c r="B923" s="5">
        <v>21025.774732762999</v>
      </c>
      <c r="C923" s="5">
        <v>5.6678514927625601E-2</v>
      </c>
    </row>
    <row r="924" spans="1:3" x14ac:dyDescent="0.25">
      <c r="A924" s="5">
        <v>-8037920.0606160304</v>
      </c>
      <c r="B924" s="5">
        <v>21025.774732762999</v>
      </c>
      <c r="C924" s="5">
        <v>7.4637822806835105E-2</v>
      </c>
    </row>
    <row r="925" spans="1:3" x14ac:dyDescent="0.25">
      <c r="A925" s="5">
        <v>-8036985.5817390196</v>
      </c>
      <c r="B925" s="5">
        <v>21025.774732762999</v>
      </c>
      <c r="C925" s="5">
        <v>9.5889329910278306E-2</v>
      </c>
    </row>
    <row r="926" spans="1:3" x14ac:dyDescent="0.25">
      <c r="A926" s="5">
        <v>-8036051.1028620005</v>
      </c>
      <c r="B926" s="5">
        <v>21025.774732762999</v>
      </c>
      <c r="C926" s="5">
        <v>9.7285062074661199E-2</v>
      </c>
    </row>
    <row r="927" spans="1:3" x14ac:dyDescent="0.25">
      <c r="A927" s="5">
        <v>-8035116.6239849897</v>
      </c>
      <c r="B927" s="5">
        <v>21025.774732762999</v>
      </c>
      <c r="C927" s="5">
        <v>9.8562002182006794E-2</v>
      </c>
    </row>
    <row r="928" spans="1:3" x14ac:dyDescent="0.25">
      <c r="A928" s="5">
        <v>-8034182.1451079799</v>
      </c>
      <c r="B928" s="5">
        <v>21025.774732762999</v>
      </c>
      <c r="C928" s="5">
        <v>9.9187329411506597E-2</v>
      </c>
    </row>
    <row r="929" spans="1:3" x14ac:dyDescent="0.25">
      <c r="A929" s="5">
        <v>-8033247.6662309701</v>
      </c>
      <c r="B929" s="5">
        <v>21025.774732762999</v>
      </c>
      <c r="C929" s="5">
        <v>0.11951460689306199</v>
      </c>
    </row>
    <row r="930" spans="1:3" x14ac:dyDescent="0.25">
      <c r="A930" s="5">
        <v>-8032313.1873539602</v>
      </c>
      <c r="B930" s="5">
        <v>21025.774732762999</v>
      </c>
      <c r="C930" s="5">
        <v>0.121330045163631</v>
      </c>
    </row>
    <row r="931" spans="1:3" x14ac:dyDescent="0.25">
      <c r="A931" s="5">
        <v>-8031378.7084769504</v>
      </c>
      <c r="B931" s="5">
        <v>21025.774732762999</v>
      </c>
      <c r="C931" s="5">
        <v>0.121492564678192</v>
      </c>
    </row>
    <row r="932" spans="1:3" x14ac:dyDescent="0.25">
      <c r="A932" s="5">
        <v>-8030444.2295999303</v>
      </c>
      <c r="B932" s="5">
        <v>21025.774732762999</v>
      </c>
      <c r="C932" s="5">
        <v>0.12215966731309801</v>
      </c>
    </row>
    <row r="933" spans="1:3" x14ac:dyDescent="0.25">
      <c r="A933" s="5">
        <v>-8029509.7507229196</v>
      </c>
      <c r="B933" s="5">
        <v>21025.774732762999</v>
      </c>
      <c r="C933" s="5">
        <v>0.145111143589019</v>
      </c>
    </row>
    <row r="934" spans="1:3" x14ac:dyDescent="0.25">
      <c r="A934" s="5">
        <v>-8028575.2718459098</v>
      </c>
      <c r="B934" s="5">
        <v>21025.774732762999</v>
      </c>
      <c r="C934" s="5">
        <v>0.14710491895675601</v>
      </c>
    </row>
    <row r="935" spans="1:3" x14ac:dyDescent="0.25">
      <c r="A935" s="5">
        <v>-8027640.7929688999</v>
      </c>
      <c r="B935" s="5">
        <v>21025.774732762999</v>
      </c>
      <c r="C935" s="5">
        <v>0.14728455245494801</v>
      </c>
    </row>
    <row r="936" spans="1:3" x14ac:dyDescent="0.25">
      <c r="A936" s="5">
        <v>-8026706.3140918901</v>
      </c>
      <c r="B936" s="5">
        <v>21025.774732762999</v>
      </c>
      <c r="C936" s="5">
        <v>0.147447675466537</v>
      </c>
    </row>
    <row r="937" spans="1:3" x14ac:dyDescent="0.25">
      <c r="A937" s="5">
        <v>-8025771.8352148803</v>
      </c>
      <c r="B937" s="5">
        <v>21025.774732762999</v>
      </c>
      <c r="C937" s="5">
        <v>0.12668442726135201</v>
      </c>
    </row>
    <row r="938" spans="1:3" x14ac:dyDescent="0.25">
      <c r="A938" s="5">
        <v>-8024837.3563378602</v>
      </c>
      <c r="B938" s="5">
        <v>21025.774732762999</v>
      </c>
      <c r="C938" s="5">
        <v>0.12668442726135201</v>
      </c>
    </row>
    <row r="939" spans="1:3" x14ac:dyDescent="0.25">
      <c r="A939" s="5">
        <v>-8023902.8774608504</v>
      </c>
      <c r="B939" s="5">
        <v>21025.774732762999</v>
      </c>
      <c r="C939" s="5">
        <v>0.12534900009632099</v>
      </c>
    </row>
    <row r="940" spans="1:3" x14ac:dyDescent="0.25">
      <c r="A940" s="5">
        <v>-8022968.3985838396</v>
      </c>
      <c r="B940" s="5">
        <v>21025.774732762999</v>
      </c>
      <c r="C940" s="5">
        <v>0.124881349503993</v>
      </c>
    </row>
    <row r="941" spans="1:3" x14ac:dyDescent="0.25">
      <c r="A941" s="5">
        <v>-8058478.59591028</v>
      </c>
      <c r="B941" s="5">
        <v>20091.295855751301</v>
      </c>
      <c r="C941" s="6">
        <v>4.3317188101354898E-5</v>
      </c>
    </row>
    <row r="942" spans="1:3" x14ac:dyDescent="0.25">
      <c r="A942" s="5">
        <v>-8057544.1170332702</v>
      </c>
      <c r="B942" s="5">
        <v>20091.295855751301</v>
      </c>
      <c r="C942" s="6">
        <v>7.5988129538018202E-5</v>
      </c>
    </row>
    <row r="943" spans="1:3" x14ac:dyDescent="0.25">
      <c r="A943" s="5">
        <v>-8056609.6381562604</v>
      </c>
      <c r="B943" s="5">
        <v>20091.295855751301</v>
      </c>
      <c r="C943" s="5">
        <v>1.3213252532295799E-4</v>
      </c>
    </row>
    <row r="944" spans="1:3" x14ac:dyDescent="0.25">
      <c r="A944" s="5">
        <v>-8055675.1592792496</v>
      </c>
      <c r="B944" s="5">
        <v>20091.295855751301</v>
      </c>
      <c r="C944" s="5">
        <v>2.38006163272075E-4</v>
      </c>
    </row>
    <row r="945" spans="1:3" x14ac:dyDescent="0.25">
      <c r="A945" s="5">
        <v>-8054740.6804022398</v>
      </c>
      <c r="B945" s="5">
        <v>20091.295855751301</v>
      </c>
      <c r="C945" s="5">
        <v>3.9982941234484299E-4</v>
      </c>
    </row>
    <row r="946" spans="1:3" x14ac:dyDescent="0.25">
      <c r="A946" s="5">
        <v>-8053806.20152523</v>
      </c>
      <c r="B946" s="5">
        <v>20091.295855751301</v>
      </c>
      <c r="C946" s="5">
        <v>6.9810869172215397E-4</v>
      </c>
    </row>
    <row r="947" spans="1:3" x14ac:dyDescent="0.25">
      <c r="A947" s="5">
        <v>-8052871.7226482099</v>
      </c>
      <c r="B947" s="5">
        <v>20091.295855751301</v>
      </c>
      <c r="C947" s="5">
        <v>7.1095209568738905E-4</v>
      </c>
    </row>
    <row r="948" spans="1:3" x14ac:dyDescent="0.25">
      <c r="A948" s="5">
        <v>-8051937.2437712001</v>
      </c>
      <c r="B948" s="5">
        <v>20091.295855751301</v>
      </c>
      <c r="C948" s="5">
        <v>1.20378867723047E-3</v>
      </c>
    </row>
    <row r="949" spans="1:3" x14ac:dyDescent="0.25">
      <c r="A949" s="5">
        <v>-8051002.7648941902</v>
      </c>
      <c r="B949" s="5">
        <v>20091.295855751301</v>
      </c>
      <c r="C949" s="5">
        <v>1.9494905136525601E-3</v>
      </c>
    </row>
    <row r="950" spans="1:3" x14ac:dyDescent="0.25">
      <c r="A950" s="5">
        <v>-8050068.2860171804</v>
      </c>
      <c r="B950" s="5">
        <v>20091.295855751301</v>
      </c>
      <c r="C950" s="5">
        <v>3.0747614800930002E-3</v>
      </c>
    </row>
    <row r="951" spans="1:3" x14ac:dyDescent="0.25">
      <c r="A951" s="5">
        <v>-8049133.8071401697</v>
      </c>
      <c r="B951" s="5">
        <v>20091.295855751301</v>
      </c>
      <c r="C951" s="5">
        <v>4.78484667837619E-3</v>
      </c>
    </row>
    <row r="952" spans="1:3" x14ac:dyDescent="0.25">
      <c r="A952" s="5">
        <v>-8048199.3282631598</v>
      </c>
      <c r="B952" s="5">
        <v>20091.295855751301</v>
      </c>
      <c r="C952" s="5">
        <v>7.1309264749288498E-3</v>
      </c>
    </row>
    <row r="953" spans="1:3" x14ac:dyDescent="0.25">
      <c r="A953" s="5">
        <v>-8047264.8493861398</v>
      </c>
      <c r="B953" s="5">
        <v>20091.295855751301</v>
      </c>
      <c r="C953" s="5">
        <v>1.0809492319822299E-2</v>
      </c>
    </row>
    <row r="954" spans="1:3" x14ac:dyDescent="0.25">
      <c r="A954" s="5">
        <v>-8046330.3705091299</v>
      </c>
      <c r="B954" s="5">
        <v>20091.295855751301</v>
      </c>
      <c r="C954" s="5">
        <v>1.1021440848708101E-2</v>
      </c>
    </row>
    <row r="955" spans="1:3" x14ac:dyDescent="0.25">
      <c r="A955" s="5">
        <v>-8045395.8916321201</v>
      </c>
      <c r="B955" s="5">
        <v>20091.295855751301</v>
      </c>
      <c r="C955" s="5">
        <v>1.6386399045586499E-2</v>
      </c>
    </row>
    <row r="956" spans="1:3" x14ac:dyDescent="0.25">
      <c r="A956" s="5">
        <v>-8044461.4127551103</v>
      </c>
      <c r="B956" s="5">
        <v>20091.295855751301</v>
      </c>
      <c r="C956" s="5">
        <v>2.2402504459023399E-2</v>
      </c>
    </row>
    <row r="957" spans="1:3" x14ac:dyDescent="0.25">
      <c r="A957" s="5">
        <v>-8043526.9338780995</v>
      </c>
      <c r="B957" s="5">
        <v>20091.295855751301</v>
      </c>
      <c r="C957" s="5">
        <v>3.10121607035398E-2</v>
      </c>
    </row>
    <row r="958" spans="1:3" x14ac:dyDescent="0.25">
      <c r="A958" s="5">
        <v>-8042592.4550010897</v>
      </c>
      <c r="B958" s="5">
        <v>20091.295855751301</v>
      </c>
      <c r="C958" s="5">
        <v>4.3553661555051797E-2</v>
      </c>
    </row>
    <row r="959" spans="1:3" x14ac:dyDescent="0.25">
      <c r="A959" s="5">
        <v>-8041657.9761240697</v>
      </c>
      <c r="B959" s="5">
        <v>20091.295855751301</v>
      </c>
      <c r="C959" s="5">
        <v>4.4178225100040401E-2</v>
      </c>
    </row>
    <row r="960" spans="1:3" x14ac:dyDescent="0.25">
      <c r="A960" s="5">
        <v>-8040723.4972470598</v>
      </c>
      <c r="B960" s="5">
        <v>20091.295855751301</v>
      </c>
      <c r="C960" s="5">
        <v>5.5317435413599E-2</v>
      </c>
    </row>
    <row r="961" spans="1:3" x14ac:dyDescent="0.25">
      <c r="A961" s="5">
        <v>-8039789.01837005</v>
      </c>
      <c r="B961" s="5">
        <v>20091.295855751301</v>
      </c>
      <c r="C961" s="5">
        <v>7.3046371340751606E-2</v>
      </c>
    </row>
    <row r="962" spans="1:3" x14ac:dyDescent="0.25">
      <c r="A962" s="5">
        <v>-8038854.5394930402</v>
      </c>
      <c r="B962" s="5">
        <v>20091.295855751301</v>
      </c>
      <c r="C962" s="5">
        <v>7.4222132563591003E-2</v>
      </c>
    </row>
    <row r="963" spans="1:3" x14ac:dyDescent="0.25">
      <c r="A963" s="5">
        <v>-8037920.0606160304</v>
      </c>
      <c r="B963" s="5">
        <v>20091.295855751301</v>
      </c>
      <c r="C963" s="5">
        <v>9.5434881746768896E-2</v>
      </c>
    </row>
    <row r="964" spans="1:3" x14ac:dyDescent="0.25">
      <c r="A964" s="5">
        <v>-8036985.5817390196</v>
      </c>
      <c r="B964" s="5">
        <v>20091.295855751301</v>
      </c>
      <c r="C964" s="5">
        <v>9.7046613693237305E-2</v>
      </c>
    </row>
    <row r="965" spans="1:3" x14ac:dyDescent="0.25">
      <c r="A965" s="5">
        <v>-8036051.1028620005</v>
      </c>
      <c r="B965" s="5">
        <v>20091.295855751301</v>
      </c>
      <c r="C965" s="5">
        <v>0.117128938436508</v>
      </c>
    </row>
    <row r="966" spans="1:3" x14ac:dyDescent="0.25">
      <c r="A966" s="5">
        <v>-8035116.6239849897</v>
      </c>
      <c r="B966" s="5">
        <v>20091.295855751301</v>
      </c>
      <c r="C966" s="5">
        <v>0.118568114936351</v>
      </c>
    </row>
    <row r="967" spans="1:3" x14ac:dyDescent="0.25">
      <c r="A967" s="5">
        <v>-8034182.1451079799</v>
      </c>
      <c r="B967" s="5">
        <v>20091.295855751301</v>
      </c>
      <c r="C967" s="5">
        <v>0.14160874485969499</v>
      </c>
    </row>
    <row r="968" spans="1:3" x14ac:dyDescent="0.25">
      <c r="A968" s="5">
        <v>-8033247.6662309701</v>
      </c>
      <c r="B968" s="5">
        <v>20091.295855751301</v>
      </c>
      <c r="C968" s="5">
        <v>0.14329612255096399</v>
      </c>
    </row>
    <row r="969" spans="1:3" x14ac:dyDescent="0.25">
      <c r="A969" s="5">
        <v>-8032313.1873539602</v>
      </c>
      <c r="B969" s="5">
        <v>20091.295855751301</v>
      </c>
      <c r="C969" s="5">
        <v>0.14474593102931901</v>
      </c>
    </row>
    <row r="970" spans="1:3" x14ac:dyDescent="0.25">
      <c r="A970" s="5">
        <v>-8031378.7084769504</v>
      </c>
      <c r="B970" s="5">
        <v>20091.295855751301</v>
      </c>
      <c r="C970" s="5">
        <v>0.145445510745048</v>
      </c>
    </row>
    <row r="971" spans="1:3" x14ac:dyDescent="0.25">
      <c r="A971" s="5">
        <v>-8030444.2295999303</v>
      </c>
      <c r="B971" s="5">
        <v>20091.295855751301</v>
      </c>
      <c r="C971" s="5">
        <v>0.171744033694267</v>
      </c>
    </row>
    <row r="972" spans="1:3" x14ac:dyDescent="0.25">
      <c r="A972" s="5">
        <v>-8029509.7507229196</v>
      </c>
      <c r="B972" s="5">
        <v>20091.295855751301</v>
      </c>
      <c r="C972" s="5">
        <v>0.17243182659149101</v>
      </c>
    </row>
    <row r="973" spans="1:3" x14ac:dyDescent="0.25">
      <c r="A973" s="5">
        <v>-8028575.2718459098</v>
      </c>
      <c r="B973" s="5">
        <v>20091.295855751301</v>
      </c>
      <c r="C973" s="5">
        <v>0.17384083569049799</v>
      </c>
    </row>
    <row r="974" spans="1:3" x14ac:dyDescent="0.25">
      <c r="A974" s="5">
        <v>-8027640.7929688999</v>
      </c>
      <c r="B974" s="5">
        <v>20091.295855751301</v>
      </c>
      <c r="C974" s="5">
        <v>0.173959970474243</v>
      </c>
    </row>
    <row r="975" spans="1:3" x14ac:dyDescent="0.25">
      <c r="A975" s="5">
        <v>-8026706.3140918901</v>
      </c>
      <c r="B975" s="5">
        <v>20091.295855751301</v>
      </c>
      <c r="C975" s="5">
        <v>0.17463794350624001</v>
      </c>
    </row>
    <row r="976" spans="1:3" x14ac:dyDescent="0.25">
      <c r="A976" s="5">
        <v>-8025771.8352148803</v>
      </c>
      <c r="B976" s="5">
        <v>20091.295855751301</v>
      </c>
      <c r="C976" s="5">
        <v>0.17502062022685999</v>
      </c>
    </row>
    <row r="977" spans="1:3" x14ac:dyDescent="0.25">
      <c r="A977" s="5">
        <v>-8024837.3563378602</v>
      </c>
      <c r="B977" s="5">
        <v>20091.295855751301</v>
      </c>
      <c r="C977" s="5">
        <v>0.14969627559185</v>
      </c>
    </row>
    <row r="978" spans="1:3" x14ac:dyDescent="0.25">
      <c r="A978" s="5">
        <v>-8023902.8774608504</v>
      </c>
      <c r="B978" s="5">
        <v>20091.295855751301</v>
      </c>
      <c r="C978" s="5">
        <v>0.14849816262721999</v>
      </c>
    </row>
    <row r="979" spans="1:3" x14ac:dyDescent="0.25">
      <c r="A979" s="5">
        <v>-8022968.3985838396</v>
      </c>
      <c r="B979" s="5">
        <v>20091.295855751301</v>
      </c>
      <c r="C979" s="5">
        <v>0.14847658574581099</v>
      </c>
    </row>
    <row r="980" spans="1:3" x14ac:dyDescent="0.25">
      <c r="A980" s="5">
        <v>-8058478.59591028</v>
      </c>
      <c r="B980" s="5">
        <v>19156.8169787396</v>
      </c>
      <c r="C980" s="6">
        <v>4.3317188101354898E-5</v>
      </c>
    </row>
    <row r="981" spans="1:3" x14ac:dyDescent="0.25">
      <c r="A981" s="5">
        <v>-8057544.1170332702</v>
      </c>
      <c r="B981" s="5">
        <v>19156.8169787396</v>
      </c>
      <c r="C981" s="6">
        <v>7.5988129538018202E-5</v>
      </c>
    </row>
    <row r="982" spans="1:3" x14ac:dyDescent="0.25">
      <c r="A982" s="5">
        <v>-8056609.6381562604</v>
      </c>
      <c r="B982" s="5">
        <v>19156.8169787396</v>
      </c>
      <c r="C982" s="5">
        <v>2.38006163272075E-4</v>
      </c>
    </row>
    <row r="983" spans="1:3" x14ac:dyDescent="0.25">
      <c r="A983" s="5">
        <v>-8055675.1592792496</v>
      </c>
      <c r="B983" s="5">
        <v>19156.8169787396</v>
      </c>
      <c r="C983" s="5">
        <v>2.38006163272075E-4</v>
      </c>
    </row>
    <row r="984" spans="1:3" x14ac:dyDescent="0.25">
      <c r="A984" s="5">
        <v>-8054740.6804022398</v>
      </c>
      <c r="B984" s="5">
        <v>19156.8169787396</v>
      </c>
      <c r="C984" s="5">
        <v>4.3526486842892999E-4</v>
      </c>
    </row>
    <row r="985" spans="1:3" x14ac:dyDescent="0.25">
      <c r="A985" s="5">
        <v>-8053806.20152523</v>
      </c>
      <c r="B985" s="5">
        <v>19156.8169787396</v>
      </c>
      <c r="C985" s="5">
        <v>6.9810869172215397E-4</v>
      </c>
    </row>
    <row r="986" spans="1:3" x14ac:dyDescent="0.25">
      <c r="A986" s="5">
        <v>-8052871.7226482099</v>
      </c>
      <c r="B986" s="5">
        <v>19156.8169787396</v>
      </c>
      <c r="C986" s="5">
        <v>1.18968484457582E-3</v>
      </c>
    </row>
    <row r="987" spans="1:3" x14ac:dyDescent="0.25">
      <c r="A987" s="5">
        <v>-8051937.2437712001</v>
      </c>
      <c r="B987" s="5">
        <v>19156.8169787396</v>
      </c>
      <c r="C987" s="5">
        <v>1.8790487665683001E-3</v>
      </c>
    </row>
    <row r="988" spans="1:3" x14ac:dyDescent="0.25">
      <c r="A988" s="5">
        <v>-8051002.7648941902</v>
      </c>
      <c r="B988" s="5">
        <v>19156.8169787396</v>
      </c>
      <c r="C988" s="5">
        <v>3.0383486300706798E-3</v>
      </c>
    </row>
    <row r="989" spans="1:3" x14ac:dyDescent="0.25">
      <c r="A989" s="5">
        <v>-8050068.2860171804</v>
      </c>
      <c r="B989" s="5">
        <v>19156.8169787396</v>
      </c>
      <c r="C989" s="5">
        <v>4.7185225412249496E-3</v>
      </c>
    </row>
    <row r="990" spans="1:3" x14ac:dyDescent="0.25">
      <c r="A990" s="5">
        <v>-8049133.8071401697</v>
      </c>
      <c r="B990" s="5">
        <v>19156.8169787396</v>
      </c>
      <c r="C990" s="5">
        <v>4.9838842824101396E-3</v>
      </c>
    </row>
    <row r="991" spans="1:3" x14ac:dyDescent="0.25">
      <c r="A991" s="5">
        <v>-8048199.3282631598</v>
      </c>
      <c r="B991" s="5">
        <v>19156.8169787396</v>
      </c>
      <c r="C991" s="5">
        <v>7.2795250453054896E-3</v>
      </c>
    </row>
    <row r="992" spans="1:3" x14ac:dyDescent="0.25">
      <c r="A992" s="5">
        <v>-8047264.8493861398</v>
      </c>
      <c r="B992" s="5">
        <v>19156.8169787396</v>
      </c>
      <c r="C992" s="5">
        <v>1.0898654349148201E-2</v>
      </c>
    </row>
    <row r="993" spans="1:3" x14ac:dyDescent="0.25">
      <c r="A993" s="5">
        <v>-8046330.3705091299</v>
      </c>
      <c r="B993" s="5">
        <v>19156.8169787396</v>
      </c>
      <c r="C993" s="5">
        <v>1.63428429514169E-2</v>
      </c>
    </row>
    <row r="994" spans="1:3" x14ac:dyDescent="0.25">
      <c r="A994" s="5">
        <v>-8045395.8916321201</v>
      </c>
      <c r="B994" s="5">
        <v>19156.8169787396</v>
      </c>
      <c r="C994" s="5">
        <v>2.2341715171933101E-2</v>
      </c>
    </row>
    <row r="995" spans="1:3" x14ac:dyDescent="0.25">
      <c r="A995" s="5">
        <v>-8044461.4127551103</v>
      </c>
      <c r="B995" s="5">
        <v>19156.8169787396</v>
      </c>
      <c r="C995" s="5">
        <v>3.10211312025785E-2</v>
      </c>
    </row>
    <row r="996" spans="1:3" x14ac:dyDescent="0.25">
      <c r="A996" s="5">
        <v>-8043526.9338780995</v>
      </c>
      <c r="B996" s="5">
        <v>19156.8169787396</v>
      </c>
      <c r="C996" s="5">
        <v>4.3412175029516199E-2</v>
      </c>
    </row>
    <row r="997" spans="1:3" x14ac:dyDescent="0.25">
      <c r="A997" s="5">
        <v>-8042592.4550010897</v>
      </c>
      <c r="B997" s="5">
        <v>19156.8169787396</v>
      </c>
      <c r="C997" s="5">
        <v>4.3995611369609798E-2</v>
      </c>
    </row>
    <row r="998" spans="1:3" x14ac:dyDescent="0.25">
      <c r="A998" s="5">
        <v>-8041657.9761240697</v>
      </c>
      <c r="B998" s="5">
        <v>19156.8169787396</v>
      </c>
      <c r="C998" s="5">
        <v>5.5079445242881699E-2</v>
      </c>
    </row>
    <row r="999" spans="1:3" x14ac:dyDescent="0.25">
      <c r="A999" s="5">
        <v>-8040723.4972470598</v>
      </c>
      <c r="B999" s="5">
        <v>19156.8169787396</v>
      </c>
      <c r="C999" s="5">
        <v>7.2170875966548906E-2</v>
      </c>
    </row>
    <row r="1000" spans="1:3" x14ac:dyDescent="0.25">
      <c r="A1000" s="5">
        <v>-8039789.01837005</v>
      </c>
      <c r="B1000" s="5">
        <v>19156.8169787396</v>
      </c>
      <c r="C1000" s="5">
        <v>7.3087126016616794E-2</v>
      </c>
    </row>
    <row r="1001" spans="1:3" x14ac:dyDescent="0.25">
      <c r="A1001" s="5">
        <v>-8038854.5394930402</v>
      </c>
      <c r="B1001" s="5">
        <v>19156.8169787396</v>
      </c>
      <c r="C1001" s="5">
        <v>9.5169089734554194E-2</v>
      </c>
    </row>
    <row r="1002" spans="1:3" x14ac:dyDescent="0.25">
      <c r="A1002" s="5">
        <v>-8037920.0606160304</v>
      </c>
      <c r="B1002" s="5">
        <v>19156.8169787396</v>
      </c>
      <c r="C1002" s="5">
        <v>0.115517288446426</v>
      </c>
    </row>
    <row r="1003" spans="1:3" x14ac:dyDescent="0.25">
      <c r="A1003" s="5">
        <v>-8036985.5817390196</v>
      </c>
      <c r="B1003" s="5">
        <v>19156.8169787396</v>
      </c>
      <c r="C1003" s="5">
        <v>0.116530425846576</v>
      </c>
    </row>
    <row r="1004" spans="1:3" x14ac:dyDescent="0.25">
      <c r="A1004" s="5">
        <v>-8036051.1028620005</v>
      </c>
      <c r="B1004" s="5">
        <v>19156.8169787396</v>
      </c>
      <c r="C1004" s="5">
        <v>0.14076137542724601</v>
      </c>
    </row>
    <row r="1005" spans="1:3" x14ac:dyDescent="0.25">
      <c r="A1005" s="5">
        <v>-8035116.6239849897</v>
      </c>
      <c r="B1005" s="5">
        <v>19156.8169787396</v>
      </c>
      <c r="C1005" s="5">
        <v>0.14212226867675701</v>
      </c>
    </row>
    <row r="1006" spans="1:3" x14ac:dyDescent="0.25">
      <c r="A1006" s="5">
        <v>-8034182.1451079799</v>
      </c>
      <c r="B1006" s="5">
        <v>19156.8169787396</v>
      </c>
      <c r="C1006" s="5">
        <v>0.168843433260917</v>
      </c>
    </row>
    <row r="1007" spans="1:3" x14ac:dyDescent="0.25">
      <c r="A1007" s="5">
        <v>-8033247.6662309701</v>
      </c>
      <c r="B1007" s="5">
        <v>19156.8169787396</v>
      </c>
      <c r="C1007" s="5">
        <v>0.170613333582878</v>
      </c>
    </row>
    <row r="1008" spans="1:3" x14ac:dyDescent="0.25">
      <c r="A1008" s="5">
        <v>-8032313.1873539602</v>
      </c>
      <c r="B1008" s="5">
        <v>19156.8169787396</v>
      </c>
      <c r="C1008" s="5">
        <v>0.17215558886528001</v>
      </c>
    </row>
    <row r="1009" spans="1:3" x14ac:dyDescent="0.25">
      <c r="A1009" s="5">
        <v>-8031378.7084769504</v>
      </c>
      <c r="B1009" s="5">
        <v>19156.8169787396</v>
      </c>
      <c r="C1009" s="5">
        <v>0.17252384126186299</v>
      </c>
    </row>
    <row r="1010" spans="1:3" x14ac:dyDescent="0.25">
      <c r="A1010" s="5">
        <v>-8030444.2295999303</v>
      </c>
      <c r="B1010" s="5">
        <v>19156.8169787396</v>
      </c>
      <c r="C1010" s="5">
        <v>0.19986760616302399</v>
      </c>
    </row>
    <row r="1011" spans="1:3" x14ac:dyDescent="0.25">
      <c r="A1011" s="5">
        <v>-8029509.7507229196</v>
      </c>
      <c r="B1011" s="5">
        <v>19156.8169787396</v>
      </c>
      <c r="C1011" s="5">
        <v>0.20125950872898099</v>
      </c>
    </row>
    <row r="1012" spans="1:3" x14ac:dyDescent="0.25">
      <c r="A1012" s="5">
        <v>-8028575.2718459098</v>
      </c>
      <c r="B1012" s="5">
        <v>19156.8169787396</v>
      </c>
      <c r="C1012" s="5">
        <v>0.20182317495346</v>
      </c>
    </row>
    <row r="1013" spans="1:3" x14ac:dyDescent="0.25">
      <c r="A1013" s="5">
        <v>-8027640.7929688999</v>
      </c>
      <c r="B1013" s="5">
        <v>19156.8169787396</v>
      </c>
      <c r="C1013" s="5">
        <v>0.20181775093078599</v>
      </c>
    </row>
    <row r="1014" spans="1:3" x14ac:dyDescent="0.25">
      <c r="A1014" s="5">
        <v>-8026706.3140918901</v>
      </c>
      <c r="B1014" s="5">
        <v>19156.8169787396</v>
      </c>
      <c r="C1014" s="5">
        <v>0.20228247344493799</v>
      </c>
    </row>
    <row r="1015" spans="1:3" x14ac:dyDescent="0.25">
      <c r="A1015" s="5">
        <v>-8025771.8352148803</v>
      </c>
      <c r="B1015" s="5">
        <v>19156.8169787396</v>
      </c>
      <c r="C1015" s="5">
        <v>0.202505603432655</v>
      </c>
    </row>
    <row r="1016" spans="1:3" x14ac:dyDescent="0.25">
      <c r="A1016" s="5">
        <v>-8024837.3563378602</v>
      </c>
      <c r="B1016" s="5">
        <v>19156.8169787396</v>
      </c>
      <c r="C1016" s="5">
        <v>0.17615070939064001</v>
      </c>
    </row>
    <row r="1017" spans="1:3" x14ac:dyDescent="0.25">
      <c r="A1017" s="5">
        <v>-8023902.8774608504</v>
      </c>
      <c r="B1017" s="5">
        <v>19156.8169787396</v>
      </c>
      <c r="C1017" s="5">
        <v>0.17614656686782801</v>
      </c>
    </row>
    <row r="1018" spans="1:3" x14ac:dyDescent="0.25">
      <c r="A1018" s="5">
        <v>-8022968.3985838396</v>
      </c>
      <c r="B1018" s="5">
        <v>19156.8169787396</v>
      </c>
      <c r="C1018" s="5">
        <v>0.17506046593189201</v>
      </c>
    </row>
    <row r="1019" spans="1:3" x14ac:dyDescent="0.25">
      <c r="A1019" s="5">
        <v>-8059413.0747873001</v>
      </c>
      <c r="B1019" s="5">
        <v>18222.338101727899</v>
      </c>
      <c r="C1019" s="6">
        <v>4.3317188101354898E-5</v>
      </c>
    </row>
    <row r="1020" spans="1:3" x14ac:dyDescent="0.25">
      <c r="A1020" s="5">
        <v>-8058478.59591028</v>
      </c>
      <c r="B1020" s="5">
        <v>18222.338101727899</v>
      </c>
      <c r="C1020" s="6">
        <v>7.5988129538018202E-5</v>
      </c>
    </row>
    <row r="1021" spans="1:3" x14ac:dyDescent="0.25">
      <c r="A1021" s="5">
        <v>-8057544.1170332702</v>
      </c>
      <c r="B1021" s="5">
        <v>18222.338101727899</v>
      </c>
      <c r="C1021" s="5">
        <v>1.3213252532295799E-4</v>
      </c>
    </row>
    <row r="1022" spans="1:3" x14ac:dyDescent="0.25">
      <c r="A1022" s="5">
        <v>-8056609.6381562604</v>
      </c>
      <c r="B1022" s="5">
        <v>18222.338101727899</v>
      </c>
      <c r="C1022" s="5">
        <v>2.38006163272075E-4</v>
      </c>
    </row>
    <row r="1023" spans="1:3" x14ac:dyDescent="0.25">
      <c r="A1023" s="5">
        <v>-8055675.1592792496</v>
      </c>
      <c r="B1023" s="5">
        <v>18222.338101727899</v>
      </c>
      <c r="C1023" s="5">
        <v>3.9982941234484299E-4</v>
      </c>
    </row>
    <row r="1024" spans="1:3" x14ac:dyDescent="0.25">
      <c r="A1024" s="5">
        <v>-8054740.6804022398</v>
      </c>
      <c r="B1024" s="5">
        <v>18222.338101727899</v>
      </c>
      <c r="C1024" s="5">
        <v>7.1253220085054603E-4</v>
      </c>
    </row>
    <row r="1025" spans="1:3" x14ac:dyDescent="0.25">
      <c r="A1025" s="5">
        <v>-8053806.20152523</v>
      </c>
      <c r="B1025" s="5">
        <v>18222.338101727899</v>
      </c>
      <c r="C1025" s="5">
        <v>1.17687578313052E-3</v>
      </c>
    </row>
    <row r="1026" spans="1:3" x14ac:dyDescent="0.25">
      <c r="A1026" s="5">
        <v>-8052871.7226482099</v>
      </c>
      <c r="B1026" s="5">
        <v>18222.338101727899</v>
      </c>
      <c r="C1026" s="5">
        <v>1.86499813571572E-3</v>
      </c>
    </row>
    <row r="1027" spans="1:3" x14ac:dyDescent="0.25">
      <c r="A1027" s="5">
        <v>-8051937.2437712001</v>
      </c>
      <c r="B1027" s="5">
        <v>18222.338101727899</v>
      </c>
      <c r="C1027" s="5">
        <v>1.9227087032049799E-3</v>
      </c>
    </row>
    <row r="1028" spans="1:3" x14ac:dyDescent="0.25">
      <c r="A1028" s="5">
        <v>-8051002.7648941902</v>
      </c>
      <c r="B1028" s="5">
        <v>18222.338101727899</v>
      </c>
      <c r="C1028" s="5">
        <v>3.1543739605695001E-3</v>
      </c>
    </row>
    <row r="1029" spans="1:3" x14ac:dyDescent="0.25">
      <c r="A1029" s="5">
        <v>-8050068.2860171804</v>
      </c>
      <c r="B1029" s="5">
        <v>18222.338101727899</v>
      </c>
      <c r="C1029" s="5">
        <v>4.8958156257867796E-3</v>
      </c>
    </row>
    <row r="1030" spans="1:3" x14ac:dyDescent="0.25">
      <c r="A1030" s="5">
        <v>-8049133.8071401697</v>
      </c>
      <c r="B1030" s="5">
        <v>18222.338101727899</v>
      </c>
      <c r="C1030" s="5">
        <v>7.13506340980529E-3</v>
      </c>
    </row>
    <row r="1031" spans="1:3" x14ac:dyDescent="0.25">
      <c r="A1031" s="5">
        <v>-8048199.3282631598</v>
      </c>
      <c r="B1031" s="5">
        <v>18222.338101727899</v>
      </c>
      <c r="C1031" s="5">
        <v>1.0749035514891101E-2</v>
      </c>
    </row>
    <row r="1032" spans="1:3" x14ac:dyDescent="0.25">
      <c r="A1032" s="5">
        <v>-8047264.8493861398</v>
      </c>
      <c r="B1032" s="5">
        <v>18222.338101727899</v>
      </c>
      <c r="C1032" s="5">
        <v>1.6095465049147599E-2</v>
      </c>
    </row>
    <row r="1033" spans="1:3" x14ac:dyDescent="0.25">
      <c r="A1033" s="5">
        <v>-8046330.3705091299</v>
      </c>
      <c r="B1033" s="5">
        <v>18222.338101727899</v>
      </c>
      <c r="C1033" s="5">
        <v>2.2156894207000701E-2</v>
      </c>
    </row>
    <row r="1034" spans="1:3" x14ac:dyDescent="0.25">
      <c r="A1034" s="5">
        <v>-8045395.8916321201</v>
      </c>
      <c r="B1034" s="5">
        <v>18222.338101727899</v>
      </c>
      <c r="C1034" s="5">
        <v>3.05917412042617E-2</v>
      </c>
    </row>
    <row r="1035" spans="1:3" x14ac:dyDescent="0.25">
      <c r="A1035" s="5">
        <v>-8044461.4127551103</v>
      </c>
      <c r="B1035" s="5">
        <v>18222.338101727899</v>
      </c>
      <c r="C1035" s="5">
        <v>3.1072668731212599E-2</v>
      </c>
    </row>
    <row r="1036" spans="1:3" x14ac:dyDescent="0.25">
      <c r="A1036" s="5">
        <v>-8043526.9338780995</v>
      </c>
      <c r="B1036" s="5">
        <v>18222.338101727899</v>
      </c>
      <c r="C1036" s="5">
        <v>4.3460268527269301E-2</v>
      </c>
    </row>
    <row r="1037" spans="1:3" x14ac:dyDescent="0.25">
      <c r="A1037" s="5">
        <v>-8042592.4550010897</v>
      </c>
      <c r="B1037" s="5">
        <v>18222.338101727899</v>
      </c>
      <c r="C1037" s="5">
        <v>5.4334439337253501E-2</v>
      </c>
    </row>
    <row r="1038" spans="1:3" x14ac:dyDescent="0.25">
      <c r="A1038" s="5">
        <v>-8041657.9761240697</v>
      </c>
      <c r="B1038" s="5">
        <v>18222.338101727899</v>
      </c>
      <c r="C1038" s="5">
        <v>7.2019517421722398E-2</v>
      </c>
    </row>
    <row r="1039" spans="1:3" x14ac:dyDescent="0.25">
      <c r="A1039" s="5">
        <v>-8040723.4972470598</v>
      </c>
      <c r="B1039" s="5">
        <v>18222.338101727899</v>
      </c>
      <c r="C1039" s="5">
        <v>9.3914069235324804E-2</v>
      </c>
    </row>
    <row r="1040" spans="1:3" x14ac:dyDescent="0.25">
      <c r="A1040" s="5">
        <v>-8039789.01837005</v>
      </c>
      <c r="B1040" s="5">
        <v>18222.338101727899</v>
      </c>
      <c r="C1040" s="5">
        <v>9.5147199928760501E-2</v>
      </c>
    </row>
    <row r="1041" spans="1:3" x14ac:dyDescent="0.25">
      <c r="A1041" s="5">
        <v>-8038854.5394930402</v>
      </c>
      <c r="B1041" s="5">
        <v>18222.338101727899</v>
      </c>
      <c r="C1041" s="5">
        <v>0.115244410932064</v>
      </c>
    </row>
    <row r="1042" spans="1:3" x14ac:dyDescent="0.25">
      <c r="A1042" s="5">
        <v>-8037920.0606160304</v>
      </c>
      <c r="B1042" s="5">
        <v>18222.338101727899</v>
      </c>
      <c r="C1042" s="5">
        <v>0.13912528753280601</v>
      </c>
    </row>
    <row r="1043" spans="1:3" x14ac:dyDescent="0.25">
      <c r="A1043" s="5">
        <v>-8036985.5817390196</v>
      </c>
      <c r="B1043" s="5">
        <v>18222.338101727899</v>
      </c>
      <c r="C1043" s="5">
        <v>0.14030298590660001</v>
      </c>
    </row>
    <row r="1044" spans="1:3" x14ac:dyDescent="0.25">
      <c r="A1044" s="5">
        <v>-8036051.1028620005</v>
      </c>
      <c r="B1044" s="5">
        <v>18222.338101727899</v>
      </c>
      <c r="C1044" s="5">
        <v>0.168087467551231</v>
      </c>
    </row>
    <row r="1045" spans="1:3" x14ac:dyDescent="0.25">
      <c r="A1045" s="5">
        <v>-8035116.6239849897</v>
      </c>
      <c r="B1045" s="5">
        <v>18222.338101727899</v>
      </c>
      <c r="C1045" s="5">
        <v>0.16960316896438499</v>
      </c>
    </row>
    <row r="1046" spans="1:3" x14ac:dyDescent="0.25">
      <c r="A1046" s="5">
        <v>-8034182.1451079799</v>
      </c>
      <c r="B1046" s="5">
        <v>18222.338101727899</v>
      </c>
      <c r="C1046" s="5">
        <v>0.19760379195213301</v>
      </c>
    </row>
    <row r="1047" spans="1:3" x14ac:dyDescent="0.25">
      <c r="A1047" s="5">
        <v>-8033247.6662309701</v>
      </c>
      <c r="B1047" s="5">
        <v>18222.338101727899</v>
      </c>
      <c r="C1047" s="5">
        <v>0.198930263519287</v>
      </c>
    </row>
    <row r="1048" spans="1:3" x14ac:dyDescent="0.25">
      <c r="A1048" s="5">
        <v>-8032313.1873539602</v>
      </c>
      <c r="B1048" s="5">
        <v>18222.338101727899</v>
      </c>
      <c r="C1048" s="5">
        <v>0.200187742710113</v>
      </c>
    </row>
    <row r="1049" spans="1:3" x14ac:dyDescent="0.25">
      <c r="A1049" s="5">
        <v>-8031378.7084769504</v>
      </c>
      <c r="B1049" s="5">
        <v>18222.338101727899</v>
      </c>
      <c r="C1049" s="5">
        <v>0.20064601302146901</v>
      </c>
    </row>
    <row r="1050" spans="1:3" x14ac:dyDescent="0.25">
      <c r="A1050" s="5">
        <v>-8030444.2295999303</v>
      </c>
      <c r="B1050" s="5">
        <v>18222.338101727899</v>
      </c>
      <c r="C1050" s="5">
        <v>0.22783619165420499</v>
      </c>
    </row>
    <row r="1051" spans="1:3" x14ac:dyDescent="0.25">
      <c r="A1051" s="5">
        <v>-8029509.7507229196</v>
      </c>
      <c r="B1051" s="5">
        <v>18222.338101727899</v>
      </c>
      <c r="C1051" s="5">
        <v>0.228345036506652</v>
      </c>
    </row>
    <row r="1052" spans="1:3" x14ac:dyDescent="0.25">
      <c r="A1052" s="5">
        <v>-8028575.2718459098</v>
      </c>
      <c r="B1052" s="5">
        <v>18222.338101727899</v>
      </c>
      <c r="C1052" s="5">
        <v>0.22839792072772899</v>
      </c>
    </row>
    <row r="1053" spans="1:3" x14ac:dyDescent="0.25">
      <c r="A1053" s="5">
        <v>-8027640.7929688999</v>
      </c>
      <c r="B1053" s="5">
        <v>18222.338101727899</v>
      </c>
      <c r="C1053" s="5">
        <v>0.22870410978794001</v>
      </c>
    </row>
    <row r="1054" spans="1:3" x14ac:dyDescent="0.25">
      <c r="A1054" s="5">
        <v>-8026706.3140918901</v>
      </c>
      <c r="B1054" s="5">
        <v>18222.338101727899</v>
      </c>
      <c r="C1054" s="5">
        <v>0.22909912467002799</v>
      </c>
    </row>
    <row r="1055" spans="1:3" x14ac:dyDescent="0.25">
      <c r="A1055" s="5">
        <v>-8025771.8352148803</v>
      </c>
      <c r="B1055" s="5">
        <v>18222.338101727899</v>
      </c>
      <c r="C1055" s="5">
        <v>0.22915482521057101</v>
      </c>
    </row>
    <row r="1056" spans="1:3" x14ac:dyDescent="0.25">
      <c r="A1056" s="5">
        <v>-8024837.3563378602</v>
      </c>
      <c r="B1056" s="5">
        <v>18222.338101727899</v>
      </c>
      <c r="C1056" s="5">
        <v>0.20409002900123499</v>
      </c>
    </row>
    <row r="1057" spans="1:3" x14ac:dyDescent="0.25">
      <c r="A1057" s="5">
        <v>-8023902.8774608504</v>
      </c>
      <c r="B1057" s="5">
        <v>18222.338101727899</v>
      </c>
      <c r="C1057" s="5">
        <v>0.20408466458320601</v>
      </c>
    </row>
    <row r="1058" spans="1:3" x14ac:dyDescent="0.25">
      <c r="A1058" s="5">
        <v>-8059413.0747873001</v>
      </c>
      <c r="B1058" s="5">
        <v>17287.859224716201</v>
      </c>
      <c r="C1058" s="6">
        <v>4.3317188101354898E-5</v>
      </c>
    </row>
    <row r="1059" spans="1:3" x14ac:dyDescent="0.25">
      <c r="A1059" s="5">
        <v>-8058478.59591028</v>
      </c>
      <c r="B1059" s="5">
        <v>17287.859224716201</v>
      </c>
      <c r="C1059" s="6">
        <v>7.5988129538018202E-5</v>
      </c>
    </row>
    <row r="1060" spans="1:3" x14ac:dyDescent="0.25">
      <c r="A1060" s="5">
        <v>-8057544.1170332702</v>
      </c>
      <c r="B1060" s="5">
        <v>17287.859224716201</v>
      </c>
      <c r="C1060" s="5">
        <v>1.3213252532295799E-4</v>
      </c>
    </row>
    <row r="1061" spans="1:3" x14ac:dyDescent="0.25">
      <c r="A1061" s="5">
        <v>-8056609.6381562604</v>
      </c>
      <c r="B1061" s="5">
        <v>17287.859224716201</v>
      </c>
      <c r="C1061" s="5">
        <v>2.38006163272075E-4</v>
      </c>
    </row>
    <row r="1062" spans="1:3" x14ac:dyDescent="0.25">
      <c r="A1062" s="5">
        <v>-8055675.1592792496</v>
      </c>
      <c r="B1062" s="5">
        <v>17287.859224716201</v>
      </c>
      <c r="C1062" s="5">
        <v>3.9982941234484299E-4</v>
      </c>
    </row>
    <row r="1063" spans="1:3" x14ac:dyDescent="0.25">
      <c r="A1063" s="5">
        <v>-8054740.6804022398</v>
      </c>
      <c r="B1063" s="5">
        <v>17287.859224716201</v>
      </c>
      <c r="C1063" s="5">
        <v>7.1253220085054603E-4</v>
      </c>
    </row>
    <row r="1064" spans="1:3" x14ac:dyDescent="0.25">
      <c r="A1064" s="5">
        <v>-8053806.20152523</v>
      </c>
      <c r="B1064" s="5">
        <v>17287.859224716201</v>
      </c>
      <c r="C1064" s="5">
        <v>1.17687578313052E-3</v>
      </c>
    </row>
    <row r="1065" spans="1:3" x14ac:dyDescent="0.25">
      <c r="A1065" s="5">
        <v>-8052871.7226482099</v>
      </c>
      <c r="B1065" s="5">
        <v>17287.859224716201</v>
      </c>
      <c r="C1065" s="5">
        <v>1.86499813571572E-3</v>
      </c>
    </row>
    <row r="1066" spans="1:3" x14ac:dyDescent="0.25">
      <c r="A1066" s="5">
        <v>-8051937.2437712001</v>
      </c>
      <c r="B1066" s="5">
        <v>17287.859224716201</v>
      </c>
      <c r="C1066" s="5">
        <v>3.1416588462889099E-3</v>
      </c>
    </row>
    <row r="1067" spans="1:3" x14ac:dyDescent="0.25">
      <c r="A1067" s="5">
        <v>-8051002.7648941902</v>
      </c>
      <c r="B1067" s="5">
        <v>17287.859224716201</v>
      </c>
      <c r="C1067" s="5">
        <v>4.7965650446712901E-3</v>
      </c>
    </row>
    <row r="1068" spans="1:3" x14ac:dyDescent="0.25">
      <c r="A1068" s="5">
        <v>-8050068.2860171804</v>
      </c>
      <c r="B1068" s="5">
        <v>17287.859224716201</v>
      </c>
      <c r="C1068" s="5">
        <v>7.0480480790138201E-3</v>
      </c>
    </row>
    <row r="1069" spans="1:3" x14ac:dyDescent="0.25">
      <c r="A1069" s="5">
        <v>-8049133.8071401697</v>
      </c>
      <c r="B1069" s="5">
        <v>17287.859224716201</v>
      </c>
      <c r="C1069" s="5">
        <v>1.06276934966444E-2</v>
      </c>
    </row>
    <row r="1070" spans="1:3" x14ac:dyDescent="0.25">
      <c r="A1070" s="5">
        <v>-8048199.3282631598</v>
      </c>
      <c r="B1070" s="5">
        <v>17287.859224716201</v>
      </c>
      <c r="C1070" s="5">
        <v>1.59855559468269E-2</v>
      </c>
    </row>
    <row r="1071" spans="1:3" x14ac:dyDescent="0.25">
      <c r="A1071" s="5">
        <v>-8047264.8493861398</v>
      </c>
      <c r="B1071" s="5">
        <v>17287.859224716201</v>
      </c>
      <c r="C1071" s="5">
        <v>1.61799266934394E-2</v>
      </c>
    </row>
    <row r="1072" spans="1:3" x14ac:dyDescent="0.25">
      <c r="A1072" s="5">
        <v>-8046330.3705091299</v>
      </c>
      <c r="B1072" s="5">
        <v>17287.859224716201</v>
      </c>
      <c r="C1072" s="5">
        <v>2.2400533780455499E-2</v>
      </c>
    </row>
    <row r="1073" spans="1:3" x14ac:dyDescent="0.25">
      <c r="A1073" s="5">
        <v>-8045395.8916321201</v>
      </c>
      <c r="B1073" s="5">
        <v>17287.859224716201</v>
      </c>
      <c r="C1073" s="5">
        <v>3.1040783971548001E-2</v>
      </c>
    </row>
    <row r="1074" spans="1:3" x14ac:dyDescent="0.25">
      <c r="A1074" s="5">
        <v>-8044461.4127551103</v>
      </c>
      <c r="B1074" s="5">
        <v>17287.859224716201</v>
      </c>
      <c r="C1074" s="5">
        <v>4.3435692787170403E-2</v>
      </c>
    </row>
    <row r="1075" spans="1:3" x14ac:dyDescent="0.25">
      <c r="A1075" s="5">
        <v>-8043526.9338780995</v>
      </c>
      <c r="B1075" s="5">
        <v>17287.859224716201</v>
      </c>
      <c r="C1075" s="5">
        <v>5.4277617484331103E-2</v>
      </c>
    </row>
    <row r="1076" spans="1:3" x14ac:dyDescent="0.25">
      <c r="A1076" s="5">
        <v>-8042592.4550010897</v>
      </c>
      <c r="B1076" s="5">
        <v>17287.859224716201</v>
      </c>
      <c r="C1076" s="5">
        <v>7.1868337690830203E-2</v>
      </c>
    </row>
    <row r="1077" spans="1:3" x14ac:dyDescent="0.25">
      <c r="A1077" s="5">
        <v>-8041657.9761240697</v>
      </c>
      <c r="B1077" s="5">
        <v>17287.859224716201</v>
      </c>
      <c r="C1077" s="5">
        <v>9.39505845308303E-2</v>
      </c>
    </row>
    <row r="1078" spans="1:3" x14ac:dyDescent="0.25">
      <c r="A1078" s="5">
        <v>-8040723.4972470598</v>
      </c>
      <c r="B1078" s="5">
        <v>17287.859224716201</v>
      </c>
      <c r="C1078" s="5">
        <v>9.4946376979351002E-2</v>
      </c>
    </row>
    <row r="1079" spans="1:3" x14ac:dyDescent="0.25">
      <c r="A1079" s="5">
        <v>-8039789.01837005</v>
      </c>
      <c r="B1079" s="5">
        <v>17287.859224716201</v>
      </c>
      <c r="C1079" s="5">
        <v>0.115032091736793</v>
      </c>
    </row>
    <row r="1080" spans="1:3" x14ac:dyDescent="0.25">
      <c r="A1080" s="5">
        <v>-8038854.5394930402</v>
      </c>
      <c r="B1080" s="5">
        <v>17287.859224716201</v>
      </c>
      <c r="C1080" s="5">
        <v>0.138865426182746</v>
      </c>
    </row>
    <row r="1081" spans="1:3" x14ac:dyDescent="0.25">
      <c r="A1081" s="5">
        <v>-8037920.0606160304</v>
      </c>
      <c r="B1081" s="5">
        <v>17287.859224716201</v>
      </c>
      <c r="C1081" s="5">
        <v>0.14002871513366599</v>
      </c>
    </row>
    <row r="1082" spans="1:3" x14ac:dyDescent="0.25">
      <c r="A1082" s="5">
        <v>-8036985.5817390196</v>
      </c>
      <c r="B1082" s="5">
        <v>17287.859224716201</v>
      </c>
      <c r="C1082" s="5">
        <v>0.16774301230907401</v>
      </c>
    </row>
    <row r="1083" spans="1:3" x14ac:dyDescent="0.25">
      <c r="A1083" s="5">
        <v>-8036051.1028620005</v>
      </c>
      <c r="B1083" s="5">
        <v>17287.859224716201</v>
      </c>
      <c r="C1083" s="5">
        <v>0.19657675921916901</v>
      </c>
    </row>
    <row r="1084" spans="1:3" x14ac:dyDescent="0.25">
      <c r="A1084" s="5">
        <v>-8035116.6239849897</v>
      </c>
      <c r="B1084" s="5">
        <v>17287.859224716201</v>
      </c>
      <c r="C1084" s="5">
        <v>0.19716258347034399</v>
      </c>
    </row>
    <row r="1085" spans="1:3" x14ac:dyDescent="0.25">
      <c r="A1085" s="5">
        <v>-8034182.1451079799</v>
      </c>
      <c r="B1085" s="5">
        <v>17287.859224716201</v>
      </c>
      <c r="C1085" s="5">
        <v>0.22441461682319599</v>
      </c>
    </row>
    <row r="1086" spans="1:3" x14ac:dyDescent="0.25">
      <c r="A1086" s="5">
        <v>-8033247.6662309701</v>
      </c>
      <c r="B1086" s="5">
        <v>17287.859224716201</v>
      </c>
      <c r="C1086" s="5">
        <v>0.22558479011058799</v>
      </c>
    </row>
    <row r="1087" spans="1:3" x14ac:dyDescent="0.25">
      <c r="A1087" s="5">
        <v>-8032313.1873539602</v>
      </c>
      <c r="B1087" s="5">
        <v>17287.859224716201</v>
      </c>
      <c r="C1087" s="5">
        <v>0.22713565826415999</v>
      </c>
    </row>
    <row r="1088" spans="1:3" x14ac:dyDescent="0.25">
      <c r="A1088" s="5">
        <v>-8031378.7084769504</v>
      </c>
      <c r="B1088" s="5">
        <v>17287.859224716201</v>
      </c>
      <c r="C1088" s="5">
        <v>0.22747336328029599</v>
      </c>
    </row>
    <row r="1089" spans="1:3" x14ac:dyDescent="0.25">
      <c r="A1089" s="5">
        <v>-8030444.2295999303</v>
      </c>
      <c r="B1089" s="5">
        <v>17287.859224716201</v>
      </c>
      <c r="C1089" s="5">
        <v>0.25608599185943598</v>
      </c>
    </row>
    <row r="1090" spans="1:3" x14ac:dyDescent="0.25">
      <c r="A1090" s="5">
        <v>-8029509.7507229196</v>
      </c>
      <c r="B1090" s="5">
        <v>17287.859224716201</v>
      </c>
      <c r="C1090" s="5">
        <v>0.25646990537643399</v>
      </c>
    </row>
    <row r="1091" spans="1:3" x14ac:dyDescent="0.25">
      <c r="A1091" s="5">
        <v>-8028575.2718459098</v>
      </c>
      <c r="B1091" s="5">
        <v>17287.859224716201</v>
      </c>
      <c r="C1091" s="5">
        <v>0.25680458545684798</v>
      </c>
    </row>
    <row r="1092" spans="1:3" x14ac:dyDescent="0.25">
      <c r="A1092" s="5">
        <v>-8027640.7929688999</v>
      </c>
      <c r="B1092" s="5">
        <v>17287.859224716201</v>
      </c>
      <c r="C1092" s="5">
        <v>0.257059335708618</v>
      </c>
    </row>
    <row r="1093" spans="1:3" x14ac:dyDescent="0.25">
      <c r="A1093" s="5">
        <v>-8026706.3140918901</v>
      </c>
      <c r="B1093" s="5">
        <v>17287.859224716201</v>
      </c>
      <c r="C1093" s="5">
        <v>0.25738981366157498</v>
      </c>
    </row>
    <row r="1094" spans="1:3" x14ac:dyDescent="0.25">
      <c r="A1094" s="5">
        <v>-8025771.8352148803</v>
      </c>
      <c r="B1094" s="5">
        <v>17287.859224716201</v>
      </c>
      <c r="C1094" s="5">
        <v>0.25738981366157498</v>
      </c>
    </row>
    <row r="1095" spans="1:3" x14ac:dyDescent="0.25">
      <c r="A1095" s="5">
        <v>-8024837.3563378602</v>
      </c>
      <c r="B1095" s="5">
        <v>17287.859224716201</v>
      </c>
      <c r="C1095" s="5">
        <v>0.23041957616806</v>
      </c>
    </row>
    <row r="1096" spans="1:3" x14ac:dyDescent="0.25">
      <c r="A1096" s="5">
        <v>-8023902.8774608504</v>
      </c>
      <c r="B1096" s="5">
        <v>17287.859224716201</v>
      </c>
      <c r="C1096" s="5">
        <v>0.230515822768211</v>
      </c>
    </row>
    <row r="1097" spans="1:3" x14ac:dyDescent="0.25">
      <c r="A1097" s="5">
        <v>-8059413.0747873001</v>
      </c>
      <c r="B1097" s="5">
        <v>16353.3803477045</v>
      </c>
      <c r="C1097" s="6">
        <v>4.3317188101354898E-5</v>
      </c>
    </row>
    <row r="1098" spans="1:3" x14ac:dyDescent="0.25">
      <c r="A1098" s="5">
        <v>-8058478.59591028</v>
      </c>
      <c r="B1098" s="5">
        <v>16353.3803477045</v>
      </c>
      <c r="C1098" s="6">
        <v>7.5988129538018202E-5</v>
      </c>
    </row>
    <row r="1099" spans="1:3" x14ac:dyDescent="0.25">
      <c r="A1099" s="5">
        <v>-8057544.1170332702</v>
      </c>
      <c r="B1099" s="5">
        <v>16353.3803477045</v>
      </c>
      <c r="C1099" s="5">
        <v>1.3213252532295799E-4</v>
      </c>
    </row>
    <row r="1100" spans="1:3" x14ac:dyDescent="0.25">
      <c r="A1100" s="5">
        <v>-8056609.6381562604</v>
      </c>
      <c r="B1100" s="5">
        <v>16353.3803477045</v>
      </c>
      <c r="C1100" s="5">
        <v>2.38006163272075E-4</v>
      </c>
    </row>
    <row r="1101" spans="1:3" x14ac:dyDescent="0.25">
      <c r="A1101" s="5">
        <v>-8055675.1592792496</v>
      </c>
      <c r="B1101" s="5">
        <v>16353.3803477045</v>
      </c>
      <c r="C1101" s="5">
        <v>3.9982941234484299E-4</v>
      </c>
    </row>
    <row r="1102" spans="1:3" x14ac:dyDescent="0.25">
      <c r="A1102" s="5">
        <v>-8054740.6804022398</v>
      </c>
      <c r="B1102" s="5">
        <v>16353.3803477045</v>
      </c>
      <c r="C1102" s="5">
        <v>7.1253220085054603E-4</v>
      </c>
    </row>
    <row r="1103" spans="1:3" x14ac:dyDescent="0.25">
      <c r="A1103" s="5">
        <v>-8053806.20152523</v>
      </c>
      <c r="B1103" s="5">
        <v>16353.3803477045</v>
      </c>
      <c r="C1103" s="5">
        <v>1.22608058154582E-3</v>
      </c>
    </row>
    <row r="1104" spans="1:3" x14ac:dyDescent="0.25">
      <c r="A1104" s="5">
        <v>-8052871.7226482099</v>
      </c>
      <c r="B1104" s="5">
        <v>16353.3803477045</v>
      </c>
      <c r="C1104" s="5">
        <v>3.1179459765553401E-3</v>
      </c>
    </row>
    <row r="1105" spans="1:3" x14ac:dyDescent="0.25">
      <c r="A1105" s="5">
        <v>-8051937.2437712001</v>
      </c>
      <c r="B1105" s="5">
        <v>16353.3803477045</v>
      </c>
      <c r="C1105" s="5">
        <v>4.7839661128818902E-3</v>
      </c>
    </row>
    <row r="1106" spans="1:3" x14ac:dyDescent="0.25">
      <c r="A1106" s="5">
        <v>-8051002.7648941902</v>
      </c>
      <c r="B1106" s="5">
        <v>16353.3803477045</v>
      </c>
      <c r="C1106" s="5">
        <v>7.0091029629111203E-3</v>
      </c>
    </row>
    <row r="1107" spans="1:3" x14ac:dyDescent="0.25">
      <c r="A1107" s="5">
        <v>-8050068.2860171804</v>
      </c>
      <c r="B1107" s="5">
        <v>16353.3803477045</v>
      </c>
      <c r="C1107" s="5">
        <v>7.0964023470878601E-3</v>
      </c>
    </row>
    <row r="1108" spans="1:3" x14ac:dyDescent="0.25">
      <c r="A1108" s="5">
        <v>-8049133.8071401697</v>
      </c>
      <c r="B1108" s="5">
        <v>16353.3803477045</v>
      </c>
      <c r="C1108" s="5">
        <v>1.0690593160688801E-2</v>
      </c>
    </row>
    <row r="1109" spans="1:3" x14ac:dyDescent="0.25">
      <c r="A1109" s="5">
        <v>-8048199.3282631598</v>
      </c>
      <c r="B1109" s="5">
        <v>16353.3803477045</v>
      </c>
      <c r="C1109" s="5">
        <v>1.6189463436603501E-2</v>
      </c>
    </row>
    <row r="1110" spans="1:3" x14ac:dyDescent="0.25">
      <c r="A1110" s="5">
        <v>-8047264.8493861398</v>
      </c>
      <c r="B1110" s="5">
        <v>16353.3803477045</v>
      </c>
      <c r="C1110" s="5">
        <v>2.2209370508789999E-2</v>
      </c>
    </row>
    <row r="1111" spans="1:3" x14ac:dyDescent="0.25">
      <c r="A1111" s="5">
        <v>-8046330.3705091299</v>
      </c>
      <c r="B1111" s="5">
        <v>16353.3803477045</v>
      </c>
      <c r="C1111" s="5">
        <v>3.0650816857814699E-2</v>
      </c>
    </row>
    <row r="1112" spans="1:3" x14ac:dyDescent="0.25">
      <c r="A1112" s="5">
        <v>-8045395.8916321201</v>
      </c>
      <c r="B1112" s="5">
        <v>16353.3803477045</v>
      </c>
      <c r="C1112" s="5">
        <v>4.3096113950014101E-2</v>
      </c>
    </row>
    <row r="1113" spans="1:3" x14ac:dyDescent="0.25">
      <c r="A1113" s="5">
        <v>-8044461.4127551103</v>
      </c>
      <c r="B1113" s="5">
        <v>16353.3803477045</v>
      </c>
      <c r="C1113" s="5">
        <v>5.3861450403928701E-2</v>
      </c>
    </row>
    <row r="1114" spans="1:3" x14ac:dyDescent="0.25">
      <c r="A1114" s="5">
        <v>-8043526.9338780995</v>
      </c>
      <c r="B1114" s="5">
        <v>16353.3803477045</v>
      </c>
      <c r="C1114" s="5">
        <v>7.1447037160396507E-2</v>
      </c>
    </row>
    <row r="1115" spans="1:3" x14ac:dyDescent="0.25">
      <c r="A1115" s="5">
        <v>-8042592.4550010897</v>
      </c>
      <c r="B1115" s="5">
        <v>16353.3803477045</v>
      </c>
      <c r="C1115" s="5">
        <v>7.22095742821693E-2</v>
      </c>
    </row>
    <row r="1116" spans="1:3" x14ac:dyDescent="0.25">
      <c r="A1116" s="5">
        <v>-8041657.9761240697</v>
      </c>
      <c r="B1116" s="5">
        <v>16353.3803477045</v>
      </c>
      <c r="C1116" s="5">
        <v>9.4827562570571802E-2</v>
      </c>
    </row>
    <row r="1117" spans="1:3" x14ac:dyDescent="0.25">
      <c r="A1117" s="5">
        <v>-8040723.4972470598</v>
      </c>
      <c r="B1117" s="5">
        <v>16353.3803477045</v>
      </c>
      <c r="C1117" s="5">
        <v>0.114114180207252</v>
      </c>
    </row>
    <row r="1118" spans="1:3" x14ac:dyDescent="0.25">
      <c r="A1118" s="5">
        <v>-8039789.01837005</v>
      </c>
      <c r="B1118" s="5">
        <v>16353.3803477045</v>
      </c>
      <c r="C1118" s="5">
        <v>0.138163477182388</v>
      </c>
    </row>
    <row r="1119" spans="1:3" x14ac:dyDescent="0.25">
      <c r="A1119" s="5">
        <v>-8038854.5394930402</v>
      </c>
      <c r="B1119" s="5">
        <v>16353.3803477045</v>
      </c>
      <c r="C1119" s="5">
        <v>0.16578142344951599</v>
      </c>
    </row>
    <row r="1120" spans="1:3" x14ac:dyDescent="0.25">
      <c r="A1120" s="5">
        <v>-8037920.0606160304</v>
      </c>
      <c r="B1120" s="5">
        <v>16353.3803477045</v>
      </c>
      <c r="C1120" s="5">
        <v>0.166738241910934</v>
      </c>
    </row>
    <row r="1121" spans="1:3" x14ac:dyDescent="0.25">
      <c r="A1121" s="5">
        <v>-8036985.5817390196</v>
      </c>
      <c r="B1121" s="5">
        <v>16353.3803477045</v>
      </c>
      <c r="C1121" s="5">
        <v>0.19559821486473</v>
      </c>
    </row>
    <row r="1122" spans="1:3" x14ac:dyDescent="0.25">
      <c r="A1122" s="5">
        <v>-8036051.1028620005</v>
      </c>
      <c r="B1122" s="5">
        <v>16353.3803477045</v>
      </c>
      <c r="C1122" s="5">
        <v>0.19688946008682201</v>
      </c>
    </row>
    <row r="1123" spans="1:3" x14ac:dyDescent="0.25">
      <c r="A1123" s="5">
        <v>-8035116.6239849897</v>
      </c>
      <c r="B1123" s="5">
        <v>16353.3803477045</v>
      </c>
      <c r="C1123" s="5">
        <v>0.22406676411628701</v>
      </c>
    </row>
    <row r="1124" spans="1:3" x14ac:dyDescent="0.25">
      <c r="A1124" s="5">
        <v>-8034182.1451079799</v>
      </c>
      <c r="B1124" s="5">
        <v>16353.3803477045</v>
      </c>
      <c r="C1124" s="5">
        <v>0.25298643112182601</v>
      </c>
    </row>
    <row r="1125" spans="1:3" x14ac:dyDescent="0.25">
      <c r="A1125" s="5">
        <v>-8033247.6662309701</v>
      </c>
      <c r="B1125" s="5">
        <v>16353.3803477045</v>
      </c>
      <c r="C1125" s="5">
        <v>0.25436884164810097</v>
      </c>
    </row>
    <row r="1126" spans="1:3" x14ac:dyDescent="0.25">
      <c r="A1126" s="5">
        <v>-8032313.1873539602</v>
      </c>
      <c r="B1126" s="5">
        <v>16353.3803477045</v>
      </c>
      <c r="C1126" s="5">
        <v>0.25459513068199102</v>
      </c>
    </row>
    <row r="1127" spans="1:3" x14ac:dyDescent="0.25">
      <c r="A1127" s="5">
        <v>-8031378.7084769504</v>
      </c>
      <c r="B1127" s="5">
        <v>16353.3803477045</v>
      </c>
      <c r="C1127" s="5">
        <v>0.25581115484237599</v>
      </c>
    </row>
    <row r="1128" spans="1:3" x14ac:dyDescent="0.25">
      <c r="A1128" s="5">
        <v>-8030444.2295999303</v>
      </c>
      <c r="B1128" s="5">
        <v>16353.3803477045</v>
      </c>
      <c r="C1128" s="5">
        <v>0.280281782150268</v>
      </c>
    </row>
    <row r="1129" spans="1:3" x14ac:dyDescent="0.25">
      <c r="A1129" s="5">
        <v>-8029509.7507229196</v>
      </c>
      <c r="B1129" s="5">
        <v>16353.3803477045</v>
      </c>
      <c r="C1129" s="5">
        <v>0.280550897121429</v>
      </c>
    </row>
    <row r="1130" spans="1:3" x14ac:dyDescent="0.25">
      <c r="A1130" s="5">
        <v>-8028575.2718459098</v>
      </c>
      <c r="B1130" s="5">
        <v>16353.3803477045</v>
      </c>
      <c r="C1130" s="5">
        <v>0.28078100085258401</v>
      </c>
    </row>
    <row r="1131" spans="1:3" x14ac:dyDescent="0.25">
      <c r="A1131" s="5">
        <v>-8027640.7929688999</v>
      </c>
      <c r="B1131" s="5">
        <v>16353.3803477045</v>
      </c>
      <c r="C1131" s="5">
        <v>0.281932562589645</v>
      </c>
    </row>
    <row r="1132" spans="1:3" x14ac:dyDescent="0.25">
      <c r="A1132" s="5">
        <v>-8026706.3140918901</v>
      </c>
      <c r="B1132" s="5">
        <v>16353.3803477045</v>
      </c>
      <c r="C1132" s="5">
        <v>0.28199881315231301</v>
      </c>
    </row>
    <row r="1133" spans="1:3" x14ac:dyDescent="0.25">
      <c r="A1133" s="5">
        <v>-8025771.8352148803</v>
      </c>
      <c r="B1133" s="5">
        <v>16353.3803477045</v>
      </c>
      <c r="C1133" s="5">
        <v>0.282362580299377</v>
      </c>
    </row>
    <row r="1134" spans="1:3" x14ac:dyDescent="0.25">
      <c r="A1134" s="5">
        <v>-8024837.3563378602</v>
      </c>
      <c r="B1134" s="5">
        <v>16353.3803477045</v>
      </c>
      <c r="C1134" s="5">
        <v>0.25842607021331698</v>
      </c>
    </row>
    <row r="1135" spans="1:3" x14ac:dyDescent="0.25">
      <c r="A1135" s="5">
        <v>-8023902.8774608504</v>
      </c>
      <c r="B1135" s="5">
        <v>16353.3803477045</v>
      </c>
      <c r="C1135" s="5">
        <v>0.25840368866920399</v>
      </c>
    </row>
    <row r="1136" spans="1:3" x14ac:dyDescent="0.25">
      <c r="A1136" s="5">
        <v>-8060347.5536643099</v>
      </c>
      <c r="B1136" s="5">
        <v>15418.901470692799</v>
      </c>
      <c r="C1136" s="6">
        <v>2.3392582079395601E-5</v>
      </c>
    </row>
    <row r="1137" spans="1:3" x14ac:dyDescent="0.25">
      <c r="A1137" s="5">
        <v>-8059413.0747873001</v>
      </c>
      <c r="B1137" s="5">
        <v>15418.901470692799</v>
      </c>
      <c r="C1137" s="6">
        <v>4.3317188101354898E-5</v>
      </c>
    </row>
    <row r="1138" spans="1:3" x14ac:dyDescent="0.25">
      <c r="A1138" s="5">
        <v>-8058478.59591028</v>
      </c>
      <c r="B1138" s="5">
        <v>15418.901470692799</v>
      </c>
      <c r="C1138" s="6">
        <v>7.5988129538018202E-5</v>
      </c>
    </row>
    <row r="1139" spans="1:3" x14ac:dyDescent="0.25">
      <c r="A1139" s="5">
        <v>-8057544.1170332702</v>
      </c>
      <c r="B1139" s="5">
        <v>15418.901470692799</v>
      </c>
      <c r="C1139" s="5">
        <v>1.3213252532295799E-4</v>
      </c>
    </row>
    <row r="1140" spans="1:3" x14ac:dyDescent="0.25">
      <c r="A1140" s="5">
        <v>-8056609.6381562604</v>
      </c>
      <c r="B1140" s="5">
        <v>15418.901470692799</v>
      </c>
      <c r="C1140" s="5">
        <v>3.9982941234484299E-4</v>
      </c>
    </row>
    <row r="1141" spans="1:3" x14ac:dyDescent="0.25">
      <c r="A1141" s="5">
        <v>-8055675.1592792496</v>
      </c>
      <c r="B1141" s="5">
        <v>15418.901470692799</v>
      </c>
      <c r="C1141" s="5">
        <v>7.1253220085054603E-4</v>
      </c>
    </row>
    <row r="1142" spans="1:3" x14ac:dyDescent="0.25">
      <c r="A1142" s="5">
        <v>-8054740.6804022398</v>
      </c>
      <c r="B1142" s="5">
        <v>15418.901470692799</v>
      </c>
      <c r="C1142" s="5">
        <v>1.25733716413378E-3</v>
      </c>
    </row>
    <row r="1143" spans="1:3" x14ac:dyDescent="0.25">
      <c r="A1143" s="5">
        <v>-8053806.20152523</v>
      </c>
      <c r="B1143" s="5">
        <v>15418.901470692799</v>
      </c>
      <c r="C1143" s="5">
        <v>1.9917038735002201E-3</v>
      </c>
    </row>
    <row r="1144" spans="1:3" x14ac:dyDescent="0.25">
      <c r="A1144" s="5">
        <v>-8052871.7226482099</v>
      </c>
      <c r="B1144" s="5">
        <v>15418.901470692799</v>
      </c>
      <c r="C1144" s="5">
        <v>3.08053102344274E-3</v>
      </c>
    </row>
    <row r="1145" spans="1:3" x14ac:dyDescent="0.25">
      <c r="A1145" s="5">
        <v>-8051937.2437712001</v>
      </c>
      <c r="B1145" s="5">
        <v>15418.901470692799</v>
      </c>
      <c r="C1145" s="5">
        <v>4.7622676938772202E-3</v>
      </c>
    </row>
    <row r="1146" spans="1:3" x14ac:dyDescent="0.25">
      <c r="A1146" s="5">
        <v>-8051002.7648941902</v>
      </c>
      <c r="B1146" s="5">
        <v>15418.901470692799</v>
      </c>
      <c r="C1146" s="5">
        <v>7.0476690307259499E-3</v>
      </c>
    </row>
    <row r="1147" spans="1:3" x14ac:dyDescent="0.25">
      <c r="A1147" s="5">
        <v>-8050068.2860171804</v>
      </c>
      <c r="B1147" s="5">
        <v>15418.901470692799</v>
      </c>
      <c r="C1147" s="5">
        <v>1.0616928339004499E-2</v>
      </c>
    </row>
    <row r="1148" spans="1:3" x14ac:dyDescent="0.25">
      <c r="A1148" s="5">
        <v>-8049133.8071401697</v>
      </c>
      <c r="B1148" s="5">
        <v>15418.901470692799</v>
      </c>
      <c r="C1148" s="5">
        <v>1.60228125751018E-2</v>
      </c>
    </row>
    <row r="1149" spans="1:3" x14ac:dyDescent="0.25">
      <c r="A1149" s="5">
        <v>-8048199.3282631598</v>
      </c>
      <c r="B1149" s="5">
        <v>15418.901470692799</v>
      </c>
      <c r="C1149" s="5">
        <v>2.2027779370546299E-2</v>
      </c>
    </row>
    <row r="1150" spans="1:3" x14ac:dyDescent="0.25">
      <c r="A1150" s="5">
        <v>-8047264.8493861398</v>
      </c>
      <c r="B1150" s="5">
        <v>15418.901470692799</v>
      </c>
      <c r="C1150" s="5">
        <v>3.04944384843111E-2</v>
      </c>
    </row>
    <row r="1151" spans="1:3" x14ac:dyDescent="0.25">
      <c r="A1151" s="5">
        <v>-8046330.3705091299</v>
      </c>
      <c r="B1151" s="5">
        <v>15418.901470692799</v>
      </c>
      <c r="C1151" s="5">
        <v>4.2792666703462601E-2</v>
      </c>
    </row>
    <row r="1152" spans="1:3" x14ac:dyDescent="0.25">
      <c r="A1152" s="5">
        <v>-8045395.8916321201</v>
      </c>
      <c r="B1152" s="5">
        <v>15418.901470692799</v>
      </c>
      <c r="C1152" s="5">
        <v>4.3341323733329697E-2</v>
      </c>
    </row>
    <row r="1153" spans="1:3" x14ac:dyDescent="0.25">
      <c r="A1153" s="5">
        <v>-8044461.4127551103</v>
      </c>
      <c r="B1153" s="5">
        <v>15418.901470692799</v>
      </c>
      <c r="C1153" s="5">
        <v>5.4078042507171603E-2</v>
      </c>
    </row>
    <row r="1154" spans="1:3" x14ac:dyDescent="0.25">
      <c r="A1154" s="5">
        <v>-8043526.9338780995</v>
      </c>
      <c r="B1154" s="5">
        <v>15418.901470692799</v>
      </c>
      <c r="C1154" s="5">
        <v>7.2127662599086706E-2</v>
      </c>
    </row>
    <row r="1155" spans="1:3" x14ac:dyDescent="0.25">
      <c r="A1155" s="5">
        <v>-8042592.4550010897</v>
      </c>
      <c r="B1155" s="5">
        <v>15418.901470692799</v>
      </c>
      <c r="C1155" s="5">
        <v>9.4047196209430597E-2</v>
      </c>
    </row>
    <row r="1156" spans="1:3" x14ac:dyDescent="0.25">
      <c r="A1156" s="5">
        <v>-8041657.9761240697</v>
      </c>
      <c r="B1156" s="5">
        <v>15418.901470692799</v>
      </c>
      <c r="C1156" s="5">
        <v>0.114044904708862</v>
      </c>
    </row>
    <row r="1157" spans="1:3" x14ac:dyDescent="0.25">
      <c r="A1157" s="5">
        <v>-8040723.4972470598</v>
      </c>
      <c r="B1157" s="5">
        <v>15418.901470692799</v>
      </c>
      <c r="C1157" s="5">
        <v>0.13805083930492401</v>
      </c>
    </row>
    <row r="1158" spans="1:3" x14ac:dyDescent="0.25">
      <c r="A1158" s="5">
        <v>-8039789.01837005</v>
      </c>
      <c r="B1158" s="5">
        <v>15418.901470692799</v>
      </c>
      <c r="C1158" s="5">
        <v>0.165693014860153</v>
      </c>
    </row>
    <row r="1159" spans="1:3" x14ac:dyDescent="0.25">
      <c r="A1159" s="5">
        <v>-8038854.5394930402</v>
      </c>
      <c r="B1159" s="5">
        <v>15418.901470692799</v>
      </c>
      <c r="C1159" s="5">
        <v>0.16681963205337499</v>
      </c>
    </row>
    <row r="1160" spans="1:3" x14ac:dyDescent="0.25">
      <c r="A1160" s="5">
        <v>-8037920.0606160304</v>
      </c>
      <c r="B1160" s="5">
        <v>15418.901470692799</v>
      </c>
      <c r="C1160" s="5">
        <v>0.195409029722213</v>
      </c>
    </row>
    <row r="1161" spans="1:3" x14ac:dyDescent="0.25">
      <c r="A1161" s="5">
        <v>-8036985.5817390196</v>
      </c>
      <c r="B1161" s="5">
        <v>15418.901470692799</v>
      </c>
      <c r="C1161" s="5">
        <v>0.22286970913410101</v>
      </c>
    </row>
    <row r="1162" spans="1:3" x14ac:dyDescent="0.25">
      <c r="A1162" s="5">
        <v>-8036051.1028620005</v>
      </c>
      <c r="B1162" s="5">
        <v>15418.901470692799</v>
      </c>
      <c r="C1162" s="5">
        <v>0.22393599152565</v>
      </c>
    </row>
    <row r="1163" spans="1:3" x14ac:dyDescent="0.25">
      <c r="A1163" s="5">
        <v>-8035116.6239849897</v>
      </c>
      <c r="B1163" s="5">
        <v>15418.901470692799</v>
      </c>
      <c r="C1163" s="5">
        <v>0.252760529518127</v>
      </c>
    </row>
    <row r="1164" spans="1:3" x14ac:dyDescent="0.25">
      <c r="A1164" s="5">
        <v>-8034182.1451079799</v>
      </c>
      <c r="B1164" s="5">
        <v>15418.901470692799</v>
      </c>
      <c r="C1164" s="5">
        <v>0.27775901556014998</v>
      </c>
    </row>
    <row r="1165" spans="1:3" x14ac:dyDescent="0.25">
      <c r="A1165" s="5">
        <v>-8033247.6662309701</v>
      </c>
      <c r="B1165" s="5">
        <v>15418.901470692799</v>
      </c>
      <c r="C1165" s="5">
        <v>0.27798163890838601</v>
      </c>
    </row>
    <row r="1166" spans="1:3" x14ac:dyDescent="0.25">
      <c r="A1166" s="5">
        <v>-8032313.1873539602</v>
      </c>
      <c r="B1166" s="5">
        <v>15418.901470692799</v>
      </c>
      <c r="C1166" s="5">
        <v>0.27923348546028098</v>
      </c>
    </row>
    <row r="1167" spans="1:3" x14ac:dyDescent="0.25">
      <c r="A1167" s="5">
        <v>-8031378.7084769504</v>
      </c>
      <c r="B1167" s="5">
        <v>15418.901470692799</v>
      </c>
      <c r="C1167" s="5">
        <v>0.30440849065780601</v>
      </c>
    </row>
    <row r="1168" spans="1:3" x14ac:dyDescent="0.25">
      <c r="A1168" s="5">
        <v>-8030444.2295999303</v>
      </c>
      <c r="B1168" s="5">
        <v>15418.901470692799</v>
      </c>
      <c r="C1168" s="5">
        <v>0.30543044209480202</v>
      </c>
    </row>
    <row r="1169" spans="1:3" x14ac:dyDescent="0.25">
      <c r="A1169" s="5">
        <v>-8029509.7507229196</v>
      </c>
      <c r="B1169" s="5">
        <v>15418.901470692799</v>
      </c>
      <c r="C1169" s="5">
        <v>0.30564984679222101</v>
      </c>
    </row>
    <row r="1170" spans="1:3" x14ac:dyDescent="0.25">
      <c r="A1170" s="5">
        <v>-8028575.2718459098</v>
      </c>
      <c r="B1170" s="5">
        <v>15418.901470692799</v>
      </c>
      <c r="C1170" s="5">
        <v>0.30584365129470797</v>
      </c>
    </row>
    <row r="1171" spans="1:3" x14ac:dyDescent="0.25">
      <c r="A1171" s="5">
        <v>-8027640.7929688999</v>
      </c>
      <c r="B1171" s="5">
        <v>15418.901470692799</v>
      </c>
      <c r="C1171" s="5">
        <v>0.30676028132438599</v>
      </c>
    </row>
    <row r="1172" spans="1:3" x14ac:dyDescent="0.25">
      <c r="A1172" s="5">
        <v>-8026706.3140918901</v>
      </c>
      <c r="B1172" s="5">
        <v>15418.901470692799</v>
      </c>
      <c r="C1172" s="5">
        <v>0.30707249045371998</v>
      </c>
    </row>
    <row r="1173" spans="1:3" x14ac:dyDescent="0.25">
      <c r="A1173" s="5">
        <v>-8025771.8352148803</v>
      </c>
      <c r="B1173" s="5">
        <v>15418.901470692799</v>
      </c>
      <c r="C1173" s="5">
        <v>0.30709925293922402</v>
      </c>
    </row>
    <row r="1174" spans="1:3" x14ac:dyDescent="0.25">
      <c r="A1174" s="5">
        <v>-8024837.3563378602</v>
      </c>
      <c r="B1174" s="5">
        <v>15418.901470692799</v>
      </c>
      <c r="C1174" s="5">
        <v>0.30642098188400202</v>
      </c>
    </row>
    <row r="1175" spans="1:3" x14ac:dyDescent="0.25">
      <c r="A1175" s="5">
        <v>-8023902.8774608504</v>
      </c>
      <c r="B1175" s="5">
        <v>15418.901470692799</v>
      </c>
      <c r="C1175" s="5">
        <v>0.28230676054954501</v>
      </c>
    </row>
    <row r="1176" spans="1:3" x14ac:dyDescent="0.25">
      <c r="A1176" s="5">
        <v>-8060347.5536643099</v>
      </c>
      <c r="B1176" s="5">
        <v>14484.4225936811</v>
      </c>
      <c r="C1176" s="6">
        <v>4.3317188101354898E-5</v>
      </c>
    </row>
    <row r="1177" spans="1:3" x14ac:dyDescent="0.25">
      <c r="A1177" s="5">
        <v>-8059413.0747873001</v>
      </c>
      <c r="B1177" s="5">
        <v>14484.4225936811</v>
      </c>
      <c r="C1177" s="6">
        <v>7.5988129538018202E-5</v>
      </c>
    </row>
    <row r="1178" spans="1:3" x14ac:dyDescent="0.25">
      <c r="A1178" s="5">
        <v>-8058478.59591028</v>
      </c>
      <c r="B1178" s="5">
        <v>14484.4225936811</v>
      </c>
      <c r="C1178" s="5">
        <v>1.3213252532295799E-4</v>
      </c>
    </row>
    <row r="1179" spans="1:3" x14ac:dyDescent="0.25">
      <c r="A1179" s="5">
        <v>-8057544.1170332702</v>
      </c>
      <c r="B1179" s="5">
        <v>14484.4225936811</v>
      </c>
      <c r="C1179" s="5">
        <v>2.38006163272075E-4</v>
      </c>
    </row>
    <row r="1180" spans="1:3" x14ac:dyDescent="0.25">
      <c r="A1180" s="5">
        <v>-8056609.6381562604</v>
      </c>
      <c r="B1180" s="5">
        <v>14484.4225936811</v>
      </c>
      <c r="C1180" s="5">
        <v>3.9982941234484299E-4</v>
      </c>
    </row>
    <row r="1181" spans="1:3" x14ac:dyDescent="0.25">
      <c r="A1181" s="5">
        <v>-8055675.1592792496</v>
      </c>
      <c r="B1181" s="5">
        <v>14484.4225936811</v>
      </c>
      <c r="C1181" s="5">
        <v>7.9320266377180804E-4</v>
      </c>
    </row>
    <row r="1182" spans="1:3" x14ac:dyDescent="0.25">
      <c r="A1182" s="5">
        <v>-8054740.6804022398</v>
      </c>
      <c r="B1182" s="5">
        <v>14484.4225936811</v>
      </c>
      <c r="C1182" s="5">
        <v>1.21953093912452E-3</v>
      </c>
    </row>
    <row r="1183" spans="1:3" x14ac:dyDescent="0.25">
      <c r="A1183" s="5">
        <v>-8053806.20152523</v>
      </c>
      <c r="B1183" s="5">
        <v>14484.4225936811</v>
      </c>
      <c r="C1183" s="5">
        <v>1.9540523644536699E-3</v>
      </c>
    </row>
    <row r="1184" spans="1:3" x14ac:dyDescent="0.25">
      <c r="A1184" s="5">
        <v>-8052871.7226482099</v>
      </c>
      <c r="B1184" s="5">
        <v>14484.4225936811</v>
      </c>
      <c r="C1184" s="5">
        <v>3.08231404051184E-3</v>
      </c>
    </row>
    <row r="1185" spans="1:3" x14ac:dyDescent="0.25">
      <c r="A1185" s="5">
        <v>-8051937.2437712001</v>
      </c>
      <c r="B1185" s="5">
        <v>14484.4225936811</v>
      </c>
      <c r="C1185" s="5">
        <v>4.8520858399569902E-3</v>
      </c>
    </row>
    <row r="1186" spans="1:3" x14ac:dyDescent="0.25">
      <c r="A1186" s="5">
        <v>-8051002.7648941902</v>
      </c>
      <c r="B1186" s="5">
        <v>14484.4225936811</v>
      </c>
      <c r="C1186" s="5">
        <v>7.17653473839163E-3</v>
      </c>
    </row>
    <row r="1187" spans="1:3" x14ac:dyDescent="0.25">
      <c r="A1187" s="5">
        <v>-8050068.2860171804</v>
      </c>
      <c r="B1187" s="5">
        <v>14484.4225936811</v>
      </c>
      <c r="C1187" s="5">
        <v>1.0804851539433001E-2</v>
      </c>
    </row>
    <row r="1188" spans="1:3" x14ac:dyDescent="0.25">
      <c r="A1188" s="5">
        <v>-8049133.8071401697</v>
      </c>
      <c r="B1188" s="5">
        <v>14484.4225936811</v>
      </c>
      <c r="C1188" s="5">
        <v>1.6174746677279399E-2</v>
      </c>
    </row>
    <row r="1189" spans="1:3" x14ac:dyDescent="0.25">
      <c r="A1189" s="5">
        <v>-8048199.3282631598</v>
      </c>
      <c r="B1189" s="5">
        <v>14484.4225936811</v>
      </c>
      <c r="C1189" s="5">
        <v>2.2133350372314401E-2</v>
      </c>
    </row>
    <row r="1190" spans="1:3" x14ac:dyDescent="0.25">
      <c r="A1190" s="5">
        <v>-8047264.8493861398</v>
      </c>
      <c r="B1190" s="5">
        <v>14484.4225936811</v>
      </c>
      <c r="C1190" s="5">
        <v>3.0626235529780301E-2</v>
      </c>
    </row>
    <row r="1191" spans="1:3" x14ac:dyDescent="0.25">
      <c r="A1191" s="5">
        <v>-8046330.3705091299</v>
      </c>
      <c r="B1191" s="5">
        <v>14484.4225936811</v>
      </c>
      <c r="C1191" s="5">
        <v>4.2948167771100901E-2</v>
      </c>
    </row>
    <row r="1192" spans="1:3" x14ac:dyDescent="0.25">
      <c r="A1192" s="5">
        <v>-8045395.8916321201</v>
      </c>
      <c r="B1192" s="5">
        <v>14484.4225936811</v>
      </c>
      <c r="C1192" s="5">
        <v>5.3798507899045903E-2</v>
      </c>
    </row>
    <row r="1193" spans="1:3" x14ac:dyDescent="0.25">
      <c r="A1193" s="5">
        <v>-8044461.4127551103</v>
      </c>
      <c r="B1193" s="5">
        <v>14484.4225936811</v>
      </c>
      <c r="C1193" s="5">
        <v>7.1642495691776206E-2</v>
      </c>
    </row>
    <row r="1194" spans="1:3" x14ac:dyDescent="0.25">
      <c r="A1194" s="5">
        <v>-8043526.9338780995</v>
      </c>
      <c r="B1194" s="5">
        <v>14484.4225936811</v>
      </c>
      <c r="C1194" s="5">
        <v>9.3484699726104695E-2</v>
      </c>
    </row>
    <row r="1195" spans="1:3" x14ac:dyDescent="0.25">
      <c r="A1195" s="5">
        <v>-8042592.4550010897</v>
      </c>
      <c r="B1195" s="5">
        <v>14484.4225936811</v>
      </c>
      <c r="C1195" s="5">
        <v>0.11340057849884</v>
      </c>
    </row>
    <row r="1196" spans="1:3" x14ac:dyDescent="0.25">
      <c r="A1196" s="5">
        <v>-8041657.9761240697</v>
      </c>
      <c r="B1196" s="5">
        <v>14484.4225936811</v>
      </c>
      <c r="C1196" s="5">
        <v>0.137358367443084</v>
      </c>
    </row>
    <row r="1197" spans="1:3" x14ac:dyDescent="0.25">
      <c r="A1197" s="5">
        <v>-8040723.4972470598</v>
      </c>
      <c r="B1197" s="5">
        <v>14484.4225936811</v>
      </c>
      <c r="C1197" s="5">
        <v>0.13827425241470301</v>
      </c>
    </row>
    <row r="1198" spans="1:3" x14ac:dyDescent="0.25">
      <c r="A1198" s="5">
        <v>-8039789.01837005</v>
      </c>
      <c r="B1198" s="5">
        <v>14484.4225936811</v>
      </c>
      <c r="C1198" s="5">
        <v>0.165917828679084</v>
      </c>
    </row>
    <row r="1199" spans="1:3" x14ac:dyDescent="0.25">
      <c r="A1199" s="5">
        <v>-8038854.5394930402</v>
      </c>
      <c r="B1199" s="5">
        <v>14484.4225936811</v>
      </c>
      <c r="C1199" s="5">
        <v>0.19534136354923201</v>
      </c>
    </row>
    <row r="1200" spans="1:3" x14ac:dyDescent="0.25">
      <c r="A1200" s="5">
        <v>-8037920.0606160304</v>
      </c>
      <c r="B1200" s="5">
        <v>14484.4225936811</v>
      </c>
      <c r="C1200" s="5">
        <v>0.22269052267074499</v>
      </c>
    </row>
    <row r="1201" spans="1:3" x14ac:dyDescent="0.25">
      <c r="A1201" s="5">
        <v>-8036985.5817390196</v>
      </c>
      <c r="B1201" s="5">
        <v>14484.4225936811</v>
      </c>
      <c r="C1201" s="5">
        <v>0.25174838304519598</v>
      </c>
    </row>
    <row r="1202" spans="1:3" x14ac:dyDescent="0.25">
      <c r="A1202" s="5">
        <v>-8036051.1028620005</v>
      </c>
      <c r="B1202" s="5">
        <v>14484.4225936811</v>
      </c>
      <c r="C1202" s="5">
        <v>0.25270879268646201</v>
      </c>
    </row>
    <row r="1203" spans="1:3" x14ac:dyDescent="0.25">
      <c r="A1203" s="5">
        <v>-8035116.6239849897</v>
      </c>
      <c r="B1203" s="5">
        <v>14484.4225936811</v>
      </c>
      <c r="C1203" s="5">
        <v>0.27760571241378701</v>
      </c>
    </row>
    <row r="1204" spans="1:3" x14ac:dyDescent="0.25">
      <c r="A1204" s="5">
        <v>-8034182.1451079799</v>
      </c>
      <c r="B1204" s="5">
        <v>14484.4225936811</v>
      </c>
      <c r="C1204" s="5">
        <v>0.277890384197235</v>
      </c>
    </row>
    <row r="1205" spans="1:3" x14ac:dyDescent="0.25">
      <c r="A1205" s="5">
        <v>-8033247.6662309701</v>
      </c>
      <c r="B1205" s="5">
        <v>14484.4225936811</v>
      </c>
      <c r="C1205" s="5">
        <v>0.30343377590179399</v>
      </c>
    </row>
    <row r="1206" spans="1:3" x14ac:dyDescent="0.25">
      <c r="A1206" s="5">
        <v>-8032313.1873539602</v>
      </c>
      <c r="B1206" s="5">
        <v>14484.4225936811</v>
      </c>
      <c r="C1206" s="5">
        <v>0.304253429174423</v>
      </c>
    </row>
    <row r="1207" spans="1:3" x14ac:dyDescent="0.25">
      <c r="A1207" s="5">
        <v>-8031378.7084769504</v>
      </c>
      <c r="B1207" s="5">
        <v>14484.4225936811</v>
      </c>
      <c r="C1207" s="5">
        <v>0.33053281903266901</v>
      </c>
    </row>
    <row r="1208" spans="1:3" x14ac:dyDescent="0.25">
      <c r="A1208" s="5">
        <v>-8030444.2295999303</v>
      </c>
      <c r="B1208" s="5">
        <v>14484.4225936811</v>
      </c>
      <c r="C1208" s="5">
        <v>0.331321090459823</v>
      </c>
    </row>
    <row r="1209" spans="1:3" x14ac:dyDescent="0.25">
      <c r="A1209" s="5">
        <v>-8029509.7507229196</v>
      </c>
      <c r="B1209" s="5">
        <v>14484.4225936811</v>
      </c>
      <c r="C1209" s="5">
        <v>0.33152100443839999</v>
      </c>
    </row>
    <row r="1210" spans="1:3" x14ac:dyDescent="0.25">
      <c r="A1210" s="5">
        <v>-8028575.2718459098</v>
      </c>
      <c r="B1210" s="5">
        <v>14484.4225936811</v>
      </c>
      <c r="C1210" s="5">
        <v>0.33244684338569602</v>
      </c>
    </row>
    <row r="1211" spans="1:3" x14ac:dyDescent="0.25">
      <c r="A1211" s="5">
        <v>-8027640.7929688999</v>
      </c>
      <c r="B1211" s="5">
        <v>14484.4225936811</v>
      </c>
      <c r="C1211" s="5">
        <v>0.33265948295593201</v>
      </c>
    </row>
    <row r="1212" spans="1:3" x14ac:dyDescent="0.25">
      <c r="A1212" s="5">
        <v>-8026706.3140918901</v>
      </c>
      <c r="B1212" s="5">
        <v>14484.4225936811</v>
      </c>
      <c r="C1212" s="5">
        <v>0.332899630069732</v>
      </c>
    </row>
    <row r="1213" spans="1:3" x14ac:dyDescent="0.25">
      <c r="A1213" s="5">
        <v>-8025771.8352148803</v>
      </c>
      <c r="B1213" s="5">
        <v>14484.4225936811</v>
      </c>
      <c r="C1213" s="5">
        <v>0.332899630069732</v>
      </c>
    </row>
    <row r="1214" spans="1:3" x14ac:dyDescent="0.25">
      <c r="A1214" s="5">
        <v>-8024837.3563378602</v>
      </c>
      <c r="B1214" s="5">
        <v>14484.4225936811</v>
      </c>
      <c r="C1214" s="5">
        <v>0.33291789889335599</v>
      </c>
    </row>
    <row r="1215" spans="1:3" x14ac:dyDescent="0.25">
      <c r="A1215" s="5">
        <v>-8023902.8774608504</v>
      </c>
      <c r="B1215" s="5">
        <v>14484.4225936811</v>
      </c>
      <c r="C1215" s="5">
        <v>0.30707249045371998</v>
      </c>
    </row>
    <row r="1216" spans="1:3" x14ac:dyDescent="0.25">
      <c r="A1216" s="5">
        <v>-8060347.5536643099</v>
      </c>
      <c r="B1216" s="5">
        <v>13549.943716669401</v>
      </c>
      <c r="C1216" s="6">
        <v>4.3317188101354898E-5</v>
      </c>
    </row>
    <row r="1217" spans="1:3" x14ac:dyDescent="0.25">
      <c r="A1217" s="5">
        <v>-8059413.0747873001</v>
      </c>
      <c r="B1217" s="5">
        <v>13549.943716669401</v>
      </c>
      <c r="C1217" s="6">
        <v>7.5988129538018202E-5</v>
      </c>
    </row>
    <row r="1218" spans="1:3" x14ac:dyDescent="0.25">
      <c r="A1218" s="5">
        <v>-8058478.59591028</v>
      </c>
      <c r="B1218" s="5">
        <v>13549.943716669401</v>
      </c>
      <c r="C1218" s="5">
        <v>1.3213252532295799E-4</v>
      </c>
    </row>
    <row r="1219" spans="1:3" x14ac:dyDescent="0.25">
      <c r="A1219" s="5">
        <v>-8057544.1170332702</v>
      </c>
      <c r="B1219" s="5">
        <v>13549.943716669401</v>
      </c>
      <c r="C1219" s="5">
        <v>2.38006163272075E-4</v>
      </c>
    </row>
    <row r="1220" spans="1:3" x14ac:dyDescent="0.25">
      <c r="A1220" s="5">
        <v>-8056609.6381562604</v>
      </c>
      <c r="B1220" s="5">
        <v>13549.943716669401</v>
      </c>
      <c r="C1220" s="5">
        <v>4.8064094153232802E-4</v>
      </c>
    </row>
    <row r="1221" spans="1:3" x14ac:dyDescent="0.25">
      <c r="A1221" s="5">
        <v>-8055675.1592792496</v>
      </c>
      <c r="B1221" s="5">
        <v>13549.943716669401</v>
      </c>
      <c r="C1221" s="5">
        <v>7.55298184230923E-4</v>
      </c>
    </row>
    <row r="1222" spans="1:3" x14ac:dyDescent="0.25">
      <c r="A1222" s="5">
        <v>-8054740.6804022398</v>
      </c>
      <c r="B1222" s="5">
        <v>13549.943716669401</v>
      </c>
      <c r="C1222" s="5">
        <v>1.2785220751538799E-3</v>
      </c>
    </row>
    <row r="1223" spans="1:3" x14ac:dyDescent="0.25">
      <c r="A1223" s="5">
        <v>-8053806.20152523</v>
      </c>
      <c r="B1223" s="5">
        <v>13549.943716669401</v>
      </c>
      <c r="C1223" s="5">
        <v>1.9558467902243098E-3</v>
      </c>
    </row>
    <row r="1224" spans="1:3" x14ac:dyDescent="0.25">
      <c r="A1224" s="5">
        <v>-8052871.7226482099</v>
      </c>
      <c r="B1224" s="5">
        <v>13549.943716669401</v>
      </c>
      <c r="C1224" s="5">
        <v>3.2218836713582199E-3</v>
      </c>
    </row>
    <row r="1225" spans="1:3" x14ac:dyDescent="0.25">
      <c r="A1225" s="5">
        <v>-8051937.2437712001</v>
      </c>
      <c r="B1225" s="5">
        <v>13549.943716669401</v>
      </c>
      <c r="C1225" s="5">
        <v>4.9552302807569504E-3</v>
      </c>
    </row>
    <row r="1226" spans="1:3" x14ac:dyDescent="0.25">
      <c r="A1226" s="5">
        <v>-8051002.7648941902</v>
      </c>
      <c r="B1226" s="5">
        <v>13549.943716669401</v>
      </c>
      <c r="C1226" s="5">
        <v>7.2515183128416504E-3</v>
      </c>
    </row>
    <row r="1227" spans="1:3" x14ac:dyDescent="0.25">
      <c r="A1227" s="5">
        <v>-8050068.2860171804</v>
      </c>
      <c r="B1227" s="5">
        <v>13549.943716669401</v>
      </c>
      <c r="C1227" s="5">
        <v>1.0909034870564899E-2</v>
      </c>
    </row>
    <row r="1228" spans="1:3" x14ac:dyDescent="0.25">
      <c r="A1228" s="5">
        <v>-8049133.8071401697</v>
      </c>
      <c r="B1228" s="5">
        <v>13549.943716669401</v>
      </c>
      <c r="C1228" s="5">
        <v>1.6296012327075001E-2</v>
      </c>
    </row>
    <row r="1229" spans="1:3" x14ac:dyDescent="0.25">
      <c r="A1229" s="5">
        <v>-8048199.3282631598</v>
      </c>
      <c r="B1229" s="5">
        <v>13549.943716669401</v>
      </c>
      <c r="C1229" s="5">
        <v>3.04327178746461E-2</v>
      </c>
    </row>
    <row r="1230" spans="1:3" x14ac:dyDescent="0.25">
      <c r="A1230" s="5">
        <v>-8047264.8493861398</v>
      </c>
      <c r="B1230" s="5">
        <v>13549.943716669401</v>
      </c>
      <c r="C1230" s="5">
        <v>4.2791478335857301E-2</v>
      </c>
    </row>
    <row r="1231" spans="1:3" x14ac:dyDescent="0.25">
      <c r="A1231" s="5">
        <v>-8046330.3705091299</v>
      </c>
      <c r="B1231" s="5">
        <v>13549.943716669401</v>
      </c>
      <c r="C1231" s="5">
        <v>5.3834587335586499E-2</v>
      </c>
    </row>
    <row r="1232" spans="1:3" x14ac:dyDescent="0.25">
      <c r="A1232" s="5">
        <v>-8045395.8916321201</v>
      </c>
      <c r="B1232" s="5">
        <v>13549.943716669401</v>
      </c>
      <c r="C1232" s="5">
        <v>7.1280531585216494E-2</v>
      </c>
    </row>
    <row r="1233" spans="1:3" x14ac:dyDescent="0.25">
      <c r="A1233" s="5">
        <v>-8044461.4127551103</v>
      </c>
      <c r="B1233" s="5">
        <v>13549.943716669401</v>
      </c>
      <c r="C1233" s="5">
        <v>9.3191877007484394E-2</v>
      </c>
    </row>
    <row r="1234" spans="1:3" x14ac:dyDescent="0.25">
      <c r="A1234" s="5">
        <v>-8043526.9338780995</v>
      </c>
      <c r="B1234" s="5">
        <v>13549.943716669401</v>
      </c>
      <c r="C1234" s="5">
        <v>9.3734316527843406E-2</v>
      </c>
    </row>
    <row r="1235" spans="1:3" x14ac:dyDescent="0.25">
      <c r="A1235" s="5">
        <v>-8042592.4550010897</v>
      </c>
      <c r="B1235" s="5">
        <v>13549.943716669401</v>
      </c>
      <c r="C1235" s="5">
        <v>0.113648533821105</v>
      </c>
    </row>
    <row r="1236" spans="1:3" x14ac:dyDescent="0.25">
      <c r="A1236" s="5">
        <v>-8041657.9761240697</v>
      </c>
      <c r="B1236" s="5">
        <v>13549.943716669401</v>
      </c>
      <c r="C1236" s="5">
        <v>0.13757695257663699</v>
      </c>
    </row>
    <row r="1237" spans="1:3" x14ac:dyDescent="0.25">
      <c r="A1237" s="5">
        <v>-8040723.4972470598</v>
      </c>
      <c r="B1237" s="5">
        <v>13549.943716669401</v>
      </c>
      <c r="C1237" s="5">
        <v>0.165527433156967</v>
      </c>
    </row>
    <row r="1238" spans="1:3" x14ac:dyDescent="0.25">
      <c r="A1238" s="5">
        <v>-8039789.01837005</v>
      </c>
      <c r="B1238" s="5">
        <v>13549.943716669401</v>
      </c>
      <c r="C1238" s="5">
        <v>0.19456179440021501</v>
      </c>
    </row>
    <row r="1239" spans="1:3" x14ac:dyDescent="0.25">
      <c r="A1239" s="5">
        <v>-8038854.5394930402</v>
      </c>
      <c r="B1239" s="5">
        <v>13549.943716669401</v>
      </c>
      <c r="C1239" s="5">
        <v>0.22183129191398601</v>
      </c>
    </row>
    <row r="1240" spans="1:3" x14ac:dyDescent="0.25">
      <c r="A1240" s="5">
        <v>-8037920.0606160304</v>
      </c>
      <c r="B1240" s="5">
        <v>13549.943716669401</v>
      </c>
      <c r="C1240" s="5">
        <v>0.25097727775573703</v>
      </c>
    </row>
    <row r="1241" spans="1:3" x14ac:dyDescent="0.25">
      <c r="A1241" s="5">
        <v>-8036985.5817390196</v>
      </c>
      <c r="B1241" s="5">
        <v>13549.943716669401</v>
      </c>
      <c r="C1241" s="5">
        <v>0.25198182463645902</v>
      </c>
    </row>
    <row r="1242" spans="1:3" x14ac:dyDescent="0.25">
      <c r="A1242" s="5">
        <v>-8036051.1028620005</v>
      </c>
      <c r="B1242" s="5">
        <v>13549.943716669401</v>
      </c>
      <c r="C1242" s="5">
        <v>0.27660325169563199</v>
      </c>
    </row>
    <row r="1243" spans="1:3" x14ac:dyDescent="0.25">
      <c r="A1243" s="5">
        <v>-8035116.6239849897</v>
      </c>
      <c r="B1243" s="5">
        <v>13549.943716669401</v>
      </c>
      <c r="C1243" s="5">
        <v>0.30241075158119202</v>
      </c>
    </row>
    <row r="1244" spans="1:3" x14ac:dyDescent="0.25">
      <c r="A1244" s="5">
        <v>-8034182.1451079799</v>
      </c>
      <c r="B1244" s="5">
        <v>13549.943716669401</v>
      </c>
      <c r="C1244" s="5">
        <v>0.30337825417518599</v>
      </c>
    </row>
    <row r="1245" spans="1:3" x14ac:dyDescent="0.25">
      <c r="A1245" s="5">
        <v>-8033247.6662309701</v>
      </c>
      <c r="B1245" s="5">
        <v>13549.943716669401</v>
      </c>
      <c r="C1245" s="5">
        <v>0.32948753237724299</v>
      </c>
    </row>
    <row r="1246" spans="1:3" x14ac:dyDescent="0.25">
      <c r="A1246" s="5">
        <v>-8032313.1873539602</v>
      </c>
      <c r="B1246" s="5">
        <v>13549.943716669401</v>
      </c>
      <c r="C1246" s="5">
        <v>0.33048111200332603</v>
      </c>
    </row>
    <row r="1247" spans="1:3" x14ac:dyDescent="0.25">
      <c r="A1247" s="5">
        <v>-8031378.7084769504</v>
      </c>
      <c r="B1247" s="5">
        <v>13549.943716669401</v>
      </c>
      <c r="C1247" s="5">
        <v>0.35215431451797402</v>
      </c>
    </row>
    <row r="1248" spans="1:3" x14ac:dyDescent="0.25">
      <c r="A1248" s="5">
        <v>-8030444.2295999303</v>
      </c>
      <c r="B1248" s="5">
        <v>13549.943716669401</v>
      </c>
      <c r="C1248" s="5">
        <v>0.353059321641921</v>
      </c>
    </row>
    <row r="1249" spans="1:3" x14ac:dyDescent="0.25">
      <c r="A1249" s="5">
        <v>-8029509.7507229196</v>
      </c>
      <c r="B1249" s="5">
        <v>13549.943716669401</v>
      </c>
      <c r="C1249" s="5">
        <v>0.35316821932792603</v>
      </c>
    </row>
    <row r="1250" spans="1:3" x14ac:dyDescent="0.25">
      <c r="A1250" s="5">
        <v>-8028575.2718459098</v>
      </c>
      <c r="B1250" s="5">
        <v>13549.943716669401</v>
      </c>
      <c r="C1250" s="5">
        <v>0.35383716225624001</v>
      </c>
    </row>
    <row r="1251" spans="1:3" x14ac:dyDescent="0.25">
      <c r="A1251" s="5">
        <v>-8027640.7929688999</v>
      </c>
      <c r="B1251" s="5">
        <v>13549.943716669401</v>
      </c>
      <c r="C1251" s="5">
        <v>0.353995472192764</v>
      </c>
    </row>
    <row r="1252" spans="1:3" x14ac:dyDescent="0.25">
      <c r="A1252" s="5">
        <v>-8026706.3140918901</v>
      </c>
      <c r="B1252" s="5">
        <v>13549.943716669401</v>
      </c>
      <c r="C1252" s="5">
        <v>0.35426664352416898</v>
      </c>
    </row>
    <row r="1253" spans="1:3" x14ac:dyDescent="0.25">
      <c r="A1253" s="5">
        <v>-8025771.8352148803</v>
      </c>
      <c r="B1253" s="5">
        <v>13549.943716669401</v>
      </c>
      <c r="C1253" s="5">
        <v>0.35421872138977001</v>
      </c>
    </row>
    <row r="1254" spans="1:3" x14ac:dyDescent="0.25">
      <c r="A1254" s="5">
        <v>-8024837.3563378602</v>
      </c>
      <c r="B1254" s="5">
        <v>13549.943716669401</v>
      </c>
      <c r="C1254" s="5">
        <v>0.35420566797256398</v>
      </c>
    </row>
    <row r="1255" spans="1:3" x14ac:dyDescent="0.25">
      <c r="A1255" s="5">
        <v>-8061282.0325413197</v>
      </c>
      <c r="B1255" s="5">
        <v>12615.4648396578</v>
      </c>
      <c r="C1255" s="6">
        <v>2.3392582079395601E-5</v>
      </c>
    </row>
    <row r="1256" spans="1:3" x14ac:dyDescent="0.25">
      <c r="A1256" s="5">
        <v>-8060347.5536643099</v>
      </c>
      <c r="B1256" s="5">
        <v>12615.4648396578</v>
      </c>
      <c r="C1256" s="6">
        <v>4.3317188101354898E-5</v>
      </c>
    </row>
    <row r="1257" spans="1:3" x14ac:dyDescent="0.25">
      <c r="A1257" s="5">
        <v>-8059413.0747873001</v>
      </c>
      <c r="B1257" s="5">
        <v>12615.4648396578</v>
      </c>
      <c r="C1257" s="6">
        <v>7.5988129538018202E-5</v>
      </c>
    </row>
    <row r="1258" spans="1:3" x14ac:dyDescent="0.25">
      <c r="A1258" s="5">
        <v>-8058478.59591028</v>
      </c>
      <c r="B1258" s="5">
        <v>12615.4648396578</v>
      </c>
      <c r="C1258" s="5">
        <v>1.3213252532295799E-4</v>
      </c>
    </row>
    <row r="1259" spans="1:3" x14ac:dyDescent="0.25">
      <c r="A1259" s="5">
        <v>-8057544.1170332702</v>
      </c>
      <c r="B1259" s="5">
        <v>12615.4648396578</v>
      </c>
      <c r="C1259" s="5">
        <v>2.7459595003165299E-4</v>
      </c>
    </row>
    <row r="1260" spans="1:3" x14ac:dyDescent="0.25">
      <c r="A1260" s="5">
        <v>-8056609.6381562604</v>
      </c>
      <c r="B1260" s="5">
        <v>12615.4648396578</v>
      </c>
      <c r="C1260" s="5">
        <v>4.8815293121151599E-4</v>
      </c>
    </row>
    <row r="1261" spans="1:3" x14ac:dyDescent="0.25">
      <c r="A1261" s="5">
        <v>-8055675.1592792496</v>
      </c>
      <c r="B1261" s="5">
        <v>12615.4648396578</v>
      </c>
      <c r="C1261" s="5">
        <v>8.3705072756856604E-4</v>
      </c>
    </row>
    <row r="1262" spans="1:3" x14ac:dyDescent="0.25">
      <c r="A1262" s="5">
        <v>-8054740.6804022398</v>
      </c>
      <c r="B1262" s="5">
        <v>12615.4648396578</v>
      </c>
      <c r="C1262" s="5">
        <v>1.34834367781877E-3</v>
      </c>
    </row>
    <row r="1263" spans="1:3" x14ac:dyDescent="0.25">
      <c r="A1263" s="5">
        <v>-8053806.20152523</v>
      </c>
      <c r="B1263" s="5">
        <v>12615.4648396578</v>
      </c>
      <c r="C1263" s="5">
        <v>2.08357232622802E-3</v>
      </c>
    </row>
    <row r="1264" spans="1:3" x14ac:dyDescent="0.25">
      <c r="A1264" s="5">
        <v>-8052871.7226482099</v>
      </c>
      <c r="B1264" s="5">
        <v>12615.4648396578</v>
      </c>
      <c r="C1264" s="5">
        <v>3.2666844781488102E-3</v>
      </c>
    </row>
    <row r="1265" spans="1:3" x14ac:dyDescent="0.25">
      <c r="A1265" s="5">
        <v>-8051937.2437712001</v>
      </c>
      <c r="B1265" s="5">
        <v>12615.4648396578</v>
      </c>
      <c r="C1265" s="5">
        <v>7.2704488411545701E-3</v>
      </c>
    </row>
    <row r="1266" spans="1:3" x14ac:dyDescent="0.25">
      <c r="A1266" s="5">
        <v>-8051002.7648941902</v>
      </c>
      <c r="B1266" s="5">
        <v>12615.4648396578</v>
      </c>
      <c r="C1266" s="5">
        <v>1.0835577733814701E-2</v>
      </c>
    </row>
    <row r="1267" spans="1:3" x14ac:dyDescent="0.25">
      <c r="A1267" s="5">
        <v>-8050068.2860171804</v>
      </c>
      <c r="B1267" s="5">
        <v>12615.4648396578</v>
      </c>
      <c r="C1267" s="5">
        <v>1.6221636906266199E-2</v>
      </c>
    </row>
    <row r="1268" spans="1:3" x14ac:dyDescent="0.25">
      <c r="A1268" s="5">
        <v>-8049133.8071401697</v>
      </c>
      <c r="B1268" s="5">
        <v>12615.4648396578</v>
      </c>
      <c r="C1268" s="5">
        <v>2.2307528182864099E-2</v>
      </c>
    </row>
    <row r="1269" spans="1:3" x14ac:dyDescent="0.25">
      <c r="A1269" s="5">
        <v>-8048199.3282631598</v>
      </c>
      <c r="B1269" s="5">
        <v>12615.4648396578</v>
      </c>
      <c r="C1269" s="5">
        <v>3.0829804018139801E-2</v>
      </c>
    </row>
    <row r="1270" spans="1:3" x14ac:dyDescent="0.25">
      <c r="A1270" s="5">
        <v>-8047264.8493861398</v>
      </c>
      <c r="B1270" s="5">
        <v>12615.4648396578</v>
      </c>
      <c r="C1270" s="5">
        <v>4.3243311345577198E-2</v>
      </c>
    </row>
    <row r="1271" spans="1:3" x14ac:dyDescent="0.25">
      <c r="A1271" s="5">
        <v>-8046330.3705091299</v>
      </c>
      <c r="B1271" s="5">
        <v>12615.4648396578</v>
      </c>
      <c r="C1271" s="5">
        <v>5.4160971194505601E-2</v>
      </c>
    </row>
    <row r="1272" spans="1:3" x14ac:dyDescent="0.25">
      <c r="A1272" s="5">
        <v>-8045395.8916321201</v>
      </c>
      <c r="B1272" s="5">
        <v>12615.4648396578</v>
      </c>
      <c r="C1272" s="5">
        <v>7.1581639349460602E-2</v>
      </c>
    </row>
    <row r="1273" spans="1:3" x14ac:dyDescent="0.25">
      <c r="A1273" s="5">
        <v>-8044461.4127551103</v>
      </c>
      <c r="B1273" s="5">
        <v>12615.4648396578</v>
      </c>
      <c r="C1273" s="5">
        <v>9.3526601791381794E-2</v>
      </c>
    </row>
    <row r="1274" spans="1:3" x14ac:dyDescent="0.25">
      <c r="A1274" s="5">
        <v>-8043526.9338780995</v>
      </c>
      <c r="B1274" s="5">
        <v>12615.4648396578</v>
      </c>
      <c r="C1274" s="5">
        <v>0.113289900124073</v>
      </c>
    </row>
    <row r="1275" spans="1:3" x14ac:dyDescent="0.25">
      <c r="A1275" s="5">
        <v>-8042592.4550010897</v>
      </c>
      <c r="B1275" s="5">
        <v>12615.4648396578</v>
      </c>
      <c r="C1275" s="5">
        <v>0.13716872036457001</v>
      </c>
    </row>
    <row r="1276" spans="1:3" x14ac:dyDescent="0.25">
      <c r="A1276" s="5">
        <v>-8041657.9761240697</v>
      </c>
      <c r="B1276" s="5">
        <v>12615.4648396578</v>
      </c>
      <c r="C1276" s="5">
        <v>0.165485128760337</v>
      </c>
    </row>
    <row r="1277" spans="1:3" x14ac:dyDescent="0.25">
      <c r="A1277" s="5">
        <v>-8040723.4972470598</v>
      </c>
      <c r="B1277" s="5">
        <v>12615.4648396578</v>
      </c>
      <c r="C1277" s="5">
        <v>0.19405342638492501</v>
      </c>
    </row>
    <row r="1278" spans="1:3" x14ac:dyDescent="0.25">
      <c r="A1278" s="5">
        <v>-8039789.01837005</v>
      </c>
      <c r="B1278" s="5">
        <v>12615.4648396578</v>
      </c>
      <c r="C1278" s="5">
        <v>0.19482788443565299</v>
      </c>
    </row>
    <row r="1279" spans="1:3" x14ac:dyDescent="0.25">
      <c r="A1279" s="5">
        <v>-8038854.5394930402</v>
      </c>
      <c r="B1279" s="5">
        <v>12615.4648396578</v>
      </c>
      <c r="C1279" s="5">
        <v>0.22205322980880701</v>
      </c>
    </row>
    <row r="1280" spans="1:3" x14ac:dyDescent="0.25">
      <c r="A1280" s="5">
        <v>-8037920.0606160304</v>
      </c>
      <c r="B1280" s="5">
        <v>12615.4648396578</v>
      </c>
      <c r="C1280" s="5">
        <v>0.251262217760086</v>
      </c>
    </row>
    <row r="1281" spans="1:3" x14ac:dyDescent="0.25">
      <c r="A1281" s="5">
        <v>-8036985.5817390196</v>
      </c>
      <c r="B1281" s="5">
        <v>12615.4648396578</v>
      </c>
      <c r="C1281" s="5">
        <v>0.27604866027831998</v>
      </c>
    </row>
    <row r="1282" spans="1:3" x14ac:dyDescent="0.25">
      <c r="A1282" s="5">
        <v>-8036051.1028620005</v>
      </c>
      <c r="B1282" s="5">
        <v>12615.4648396578</v>
      </c>
      <c r="C1282" s="5">
        <v>0.30244657397270203</v>
      </c>
    </row>
    <row r="1283" spans="1:3" x14ac:dyDescent="0.25">
      <c r="A1283" s="5">
        <v>-8035116.6239849897</v>
      </c>
      <c r="B1283" s="5">
        <v>12615.4648396578</v>
      </c>
      <c r="C1283" s="5">
        <v>0.32886546850204401</v>
      </c>
    </row>
    <row r="1284" spans="1:3" x14ac:dyDescent="0.25">
      <c r="A1284" s="5">
        <v>-8034182.1451079799</v>
      </c>
      <c r="B1284" s="5">
        <v>12615.4648396578</v>
      </c>
      <c r="C1284" s="5">
        <v>0.32949885725974998</v>
      </c>
    </row>
    <row r="1285" spans="1:3" x14ac:dyDescent="0.25">
      <c r="A1285" s="5">
        <v>-8033247.6662309701</v>
      </c>
      <c r="B1285" s="5">
        <v>12615.4648396578</v>
      </c>
      <c r="C1285" s="5">
        <v>0.35140085220336897</v>
      </c>
    </row>
    <row r="1286" spans="1:3" x14ac:dyDescent="0.25">
      <c r="A1286" s="5">
        <v>-8032313.1873539602</v>
      </c>
      <c r="B1286" s="5">
        <v>12615.4648396578</v>
      </c>
      <c r="C1286" s="5">
        <v>0.35215702652931202</v>
      </c>
    </row>
    <row r="1287" spans="1:3" x14ac:dyDescent="0.25">
      <c r="A1287" s="5">
        <v>-8031378.7084769504</v>
      </c>
      <c r="B1287" s="5">
        <v>12615.4648396578</v>
      </c>
      <c r="C1287" s="5">
        <v>0.37349867820739702</v>
      </c>
    </row>
    <row r="1288" spans="1:3" x14ac:dyDescent="0.25">
      <c r="A1288" s="5">
        <v>-8030444.2295999303</v>
      </c>
      <c r="B1288" s="5">
        <v>12615.4648396578</v>
      </c>
      <c r="C1288" s="5">
        <v>0.37368550896644498</v>
      </c>
    </row>
    <row r="1289" spans="1:3" x14ac:dyDescent="0.25">
      <c r="A1289" s="5">
        <v>-8029509.7507229196</v>
      </c>
      <c r="B1289" s="5">
        <v>12615.4648396578</v>
      </c>
      <c r="C1289" s="5">
        <v>0.37425011396407998</v>
      </c>
    </row>
    <row r="1290" spans="1:3" x14ac:dyDescent="0.25">
      <c r="A1290" s="5">
        <v>-8028575.2718459098</v>
      </c>
      <c r="B1290" s="5">
        <v>12615.4648396578</v>
      </c>
      <c r="C1290" s="5">
        <v>0.37487035989761303</v>
      </c>
    </row>
    <row r="1291" spans="1:3" x14ac:dyDescent="0.25">
      <c r="A1291" s="5">
        <v>-8027640.7929688999</v>
      </c>
      <c r="B1291" s="5">
        <v>12615.4648396578</v>
      </c>
      <c r="C1291" s="5">
        <v>0.37498348951339699</v>
      </c>
    </row>
    <row r="1292" spans="1:3" x14ac:dyDescent="0.25">
      <c r="A1292" s="5">
        <v>-8026706.3140918901</v>
      </c>
      <c r="B1292" s="5">
        <v>12615.4648396578</v>
      </c>
      <c r="C1292" s="5">
        <v>0.37520599365234297</v>
      </c>
    </row>
    <row r="1293" spans="1:3" x14ac:dyDescent="0.25">
      <c r="A1293" s="5">
        <v>-8025771.8352148803</v>
      </c>
      <c r="B1293" s="5">
        <v>12615.4648396578</v>
      </c>
      <c r="C1293" s="5">
        <v>0.37516275048255898</v>
      </c>
    </row>
    <row r="1294" spans="1:3" x14ac:dyDescent="0.25">
      <c r="A1294" s="5">
        <v>-8024837.3563378602</v>
      </c>
      <c r="B1294" s="5">
        <v>12615.4648396578</v>
      </c>
      <c r="C1294" s="5">
        <v>0.37514373660087502</v>
      </c>
    </row>
    <row r="1295" spans="1:3" x14ac:dyDescent="0.25">
      <c r="A1295" s="5">
        <v>-8061282.0325413197</v>
      </c>
      <c r="B1295" s="5">
        <v>11680.9859626461</v>
      </c>
      <c r="C1295" s="6">
        <v>2.3392582079395601E-5</v>
      </c>
    </row>
    <row r="1296" spans="1:3" x14ac:dyDescent="0.25">
      <c r="A1296" s="5">
        <v>-8060347.5536643099</v>
      </c>
      <c r="B1296" s="5">
        <v>11680.9859626461</v>
      </c>
      <c r="C1296" s="6">
        <v>6.6022919781971696E-5</v>
      </c>
    </row>
    <row r="1297" spans="1:3" x14ac:dyDescent="0.25">
      <c r="A1297" s="5">
        <v>-8059413.0747873001</v>
      </c>
      <c r="B1297" s="5">
        <v>11680.9859626461</v>
      </c>
      <c r="C1297" s="6">
        <v>9.8689713922794895E-5</v>
      </c>
    </row>
    <row r="1298" spans="1:3" x14ac:dyDescent="0.25">
      <c r="A1298" s="5">
        <v>-8058478.59591028</v>
      </c>
      <c r="B1298" s="5">
        <v>11680.9859626461</v>
      </c>
      <c r="C1298" s="5">
        <v>1.91433791769668E-4</v>
      </c>
    </row>
    <row r="1299" spans="1:3" x14ac:dyDescent="0.25">
      <c r="A1299" s="5">
        <v>-8057544.1170332702</v>
      </c>
      <c r="B1299" s="5">
        <v>11680.9859626461</v>
      </c>
      <c r="C1299" s="5">
        <v>3.4092602436430698E-4</v>
      </c>
    </row>
    <row r="1300" spans="1:3" x14ac:dyDescent="0.25">
      <c r="A1300" s="5">
        <v>-8056609.6381562604</v>
      </c>
      <c r="B1300" s="5">
        <v>11680.9859626461</v>
      </c>
      <c r="C1300" s="5">
        <v>8.2413759082555695E-4</v>
      </c>
    </row>
    <row r="1301" spans="1:3" x14ac:dyDescent="0.25">
      <c r="A1301" s="5">
        <v>-8055675.1592792496</v>
      </c>
      <c r="B1301" s="5">
        <v>11680.9859626461</v>
      </c>
      <c r="C1301" s="5">
        <v>1.3349138898774899E-3</v>
      </c>
    </row>
    <row r="1302" spans="1:3" x14ac:dyDescent="0.25">
      <c r="A1302" s="5">
        <v>-8054740.6804022398</v>
      </c>
      <c r="B1302" s="5">
        <v>11680.9859626461</v>
      </c>
      <c r="C1302" s="5">
        <v>2.0340327173471399E-3</v>
      </c>
    </row>
    <row r="1303" spans="1:3" x14ac:dyDescent="0.25">
      <c r="A1303" s="5">
        <v>-8053806.20152523</v>
      </c>
      <c r="B1303" s="5">
        <v>11680.9859626461</v>
      </c>
      <c r="C1303" s="5">
        <v>3.2689005602151099E-3</v>
      </c>
    </row>
    <row r="1304" spans="1:3" x14ac:dyDescent="0.25">
      <c r="A1304" s="5">
        <v>-8052871.7226482099</v>
      </c>
      <c r="B1304" s="5">
        <v>11680.9859626461</v>
      </c>
      <c r="C1304" s="5">
        <v>5.0271125510334899E-3</v>
      </c>
    </row>
    <row r="1305" spans="1:3" x14ac:dyDescent="0.25">
      <c r="A1305" s="5">
        <v>-8051937.2437712001</v>
      </c>
      <c r="B1305" s="5">
        <v>11680.9859626461</v>
      </c>
      <c r="C1305" s="5">
        <v>7.4333627708256201E-3</v>
      </c>
    </row>
    <row r="1306" spans="1:3" x14ac:dyDescent="0.25">
      <c r="A1306" s="5">
        <v>-8051002.7648941902</v>
      </c>
      <c r="B1306" s="5">
        <v>11680.9859626461</v>
      </c>
      <c r="C1306" s="5">
        <v>1.09952790662646E-2</v>
      </c>
    </row>
    <row r="1307" spans="1:3" x14ac:dyDescent="0.25">
      <c r="A1307" s="5">
        <v>-8050068.2860171804</v>
      </c>
      <c r="B1307" s="5">
        <v>11680.9859626461</v>
      </c>
      <c r="C1307" s="5">
        <v>1.6566094011068299E-2</v>
      </c>
    </row>
    <row r="1308" spans="1:3" x14ac:dyDescent="0.25">
      <c r="A1308" s="5">
        <v>-8049133.8071401697</v>
      </c>
      <c r="B1308" s="5">
        <v>11680.9859626461</v>
      </c>
      <c r="C1308" s="5">
        <v>2.26938892155885E-2</v>
      </c>
    </row>
    <row r="1309" spans="1:3" x14ac:dyDescent="0.25">
      <c r="A1309" s="5">
        <v>-8048199.3282631598</v>
      </c>
      <c r="B1309" s="5">
        <v>11680.9859626461</v>
      </c>
      <c r="C1309" s="5">
        <v>3.11183463782072E-2</v>
      </c>
    </row>
    <row r="1310" spans="1:3" x14ac:dyDescent="0.25">
      <c r="A1310" s="5">
        <v>-8047264.8493861398</v>
      </c>
      <c r="B1310" s="5">
        <v>11680.9859626461</v>
      </c>
      <c r="C1310" s="5">
        <v>4.3504338711500098E-2</v>
      </c>
    </row>
    <row r="1311" spans="1:3" x14ac:dyDescent="0.25">
      <c r="A1311" s="5">
        <v>-8046330.3705091299</v>
      </c>
      <c r="B1311" s="5">
        <v>11680.9859626461</v>
      </c>
      <c r="C1311" s="5">
        <v>5.46347573399543E-2</v>
      </c>
    </row>
    <row r="1312" spans="1:3" x14ac:dyDescent="0.25">
      <c r="A1312" s="5">
        <v>-8045395.8916321201</v>
      </c>
      <c r="B1312" s="5">
        <v>11680.9859626461</v>
      </c>
      <c r="C1312" s="5">
        <v>7.2028107941150596E-2</v>
      </c>
    </row>
    <row r="1313" spans="1:3" x14ac:dyDescent="0.25">
      <c r="A1313" s="5">
        <v>-8044461.4127551103</v>
      </c>
      <c r="B1313" s="5">
        <v>11680.9859626461</v>
      </c>
      <c r="C1313" s="5">
        <v>9.3996874988079002E-2</v>
      </c>
    </row>
    <row r="1314" spans="1:3" x14ac:dyDescent="0.25">
      <c r="A1314" s="5">
        <v>-8043526.9338780995</v>
      </c>
      <c r="B1314" s="5">
        <v>11680.9859626461</v>
      </c>
      <c r="C1314" s="5">
        <v>0.11419243365526099</v>
      </c>
    </row>
    <row r="1315" spans="1:3" x14ac:dyDescent="0.25">
      <c r="A1315" s="5">
        <v>-8042592.4550010897</v>
      </c>
      <c r="B1315" s="5">
        <v>11680.9859626461</v>
      </c>
      <c r="C1315" s="5">
        <v>0.13830110430717399</v>
      </c>
    </row>
    <row r="1316" spans="1:3" x14ac:dyDescent="0.25">
      <c r="A1316" s="5">
        <v>-8041657.9761240697</v>
      </c>
      <c r="B1316" s="5">
        <v>11680.9859626461</v>
      </c>
      <c r="C1316" s="5">
        <v>0.166130661964416</v>
      </c>
    </row>
    <row r="1317" spans="1:3" x14ac:dyDescent="0.25">
      <c r="A1317" s="5">
        <v>-8040723.4972470598</v>
      </c>
      <c r="B1317" s="5">
        <v>11680.9859626461</v>
      </c>
      <c r="C1317" s="5">
        <v>0.194432377815246</v>
      </c>
    </row>
    <row r="1318" spans="1:3" x14ac:dyDescent="0.25">
      <c r="A1318" s="5">
        <v>-8039789.01837005</v>
      </c>
      <c r="B1318" s="5">
        <v>11680.9859626461</v>
      </c>
      <c r="C1318" s="5">
        <v>0.22152882814407299</v>
      </c>
    </row>
    <row r="1319" spans="1:3" x14ac:dyDescent="0.25">
      <c r="A1319" s="5">
        <v>-8038854.5394930402</v>
      </c>
      <c r="B1319" s="5">
        <v>11680.9859626461</v>
      </c>
      <c r="C1319" s="5">
        <v>0.25058731436729398</v>
      </c>
    </row>
    <row r="1320" spans="1:3" x14ac:dyDescent="0.25">
      <c r="A1320" s="5">
        <v>-8037920.0606160304</v>
      </c>
      <c r="B1320" s="5">
        <v>11680.9859626461</v>
      </c>
      <c r="C1320" s="5">
        <v>0.275580614805221</v>
      </c>
    </row>
    <row r="1321" spans="1:3" x14ac:dyDescent="0.25">
      <c r="A1321" s="5">
        <v>-8036985.5817390196</v>
      </c>
      <c r="B1321" s="5">
        <v>11680.9859626461</v>
      </c>
      <c r="C1321" s="5">
        <v>0.30172279477119401</v>
      </c>
    </row>
    <row r="1322" spans="1:3" x14ac:dyDescent="0.25">
      <c r="A1322" s="5">
        <v>-8036051.1028620005</v>
      </c>
      <c r="B1322" s="5">
        <v>11680.9859626461</v>
      </c>
      <c r="C1322" s="5">
        <v>0.328324675559997</v>
      </c>
    </row>
    <row r="1323" spans="1:3" x14ac:dyDescent="0.25">
      <c r="A1323" s="5">
        <v>-8035116.6239849897</v>
      </c>
      <c r="B1323" s="5">
        <v>11680.9859626461</v>
      </c>
      <c r="C1323" s="5">
        <v>0.32908251881599399</v>
      </c>
    </row>
    <row r="1324" spans="1:3" x14ac:dyDescent="0.25">
      <c r="A1324" s="5">
        <v>-8034182.1451079799</v>
      </c>
      <c r="B1324" s="5">
        <v>11680.9859626461</v>
      </c>
      <c r="C1324" s="5">
        <v>0.35081833600997903</v>
      </c>
    </row>
    <row r="1325" spans="1:3" x14ac:dyDescent="0.25">
      <c r="A1325" s="5">
        <v>-8033247.6662309701</v>
      </c>
      <c r="B1325" s="5">
        <v>11680.9859626461</v>
      </c>
      <c r="C1325" s="5">
        <v>0.37228593230247398</v>
      </c>
    </row>
    <row r="1326" spans="1:3" x14ac:dyDescent="0.25">
      <c r="A1326" s="5">
        <v>-8032313.1873539602</v>
      </c>
      <c r="B1326" s="5">
        <v>11680.9859626461</v>
      </c>
      <c r="C1326" s="5">
        <v>0.372941404581069</v>
      </c>
    </row>
    <row r="1327" spans="1:3" x14ac:dyDescent="0.25">
      <c r="A1327" s="5">
        <v>-8031378.7084769504</v>
      </c>
      <c r="B1327" s="5">
        <v>11680.9859626461</v>
      </c>
      <c r="C1327" s="5">
        <v>0.39557236433029103</v>
      </c>
    </row>
    <row r="1328" spans="1:3" x14ac:dyDescent="0.25">
      <c r="A1328" s="5">
        <v>-8030444.2295999303</v>
      </c>
      <c r="B1328" s="5">
        <v>11680.9859626461</v>
      </c>
      <c r="C1328" s="5">
        <v>0.39611586928367598</v>
      </c>
    </row>
    <row r="1329" spans="1:3" x14ac:dyDescent="0.25">
      <c r="A1329" s="5">
        <v>-8029509.7507229196</v>
      </c>
      <c r="B1329" s="5">
        <v>11680.9859626461</v>
      </c>
      <c r="C1329" s="5">
        <v>0.39667052030563299</v>
      </c>
    </row>
    <row r="1330" spans="1:3" x14ac:dyDescent="0.25">
      <c r="A1330" s="5">
        <v>-8028575.2718459098</v>
      </c>
      <c r="B1330" s="5">
        <v>11680.9859626461</v>
      </c>
      <c r="C1330" s="5">
        <v>0.397175192832946</v>
      </c>
    </row>
    <row r="1331" spans="1:3" x14ac:dyDescent="0.25">
      <c r="A1331" s="5">
        <v>-8027640.7929688999</v>
      </c>
      <c r="B1331" s="5">
        <v>11680.9859626461</v>
      </c>
      <c r="C1331" s="5">
        <v>0.39730089902877802</v>
      </c>
    </row>
    <row r="1332" spans="1:3" x14ac:dyDescent="0.25">
      <c r="A1332" s="5">
        <v>-8026706.3140918901</v>
      </c>
      <c r="B1332" s="5">
        <v>11680.9859626461</v>
      </c>
      <c r="C1332" s="5">
        <v>0.39746126532554599</v>
      </c>
    </row>
    <row r="1333" spans="1:3" x14ac:dyDescent="0.25">
      <c r="A1333" s="5">
        <v>-8025771.8352148803</v>
      </c>
      <c r="B1333" s="5">
        <v>11680.9859626461</v>
      </c>
      <c r="C1333" s="5">
        <v>0.39745280146598799</v>
      </c>
    </row>
    <row r="1334" spans="1:3" x14ac:dyDescent="0.25">
      <c r="A1334" s="5">
        <v>-8024837.3563378602</v>
      </c>
      <c r="B1334" s="5">
        <v>11680.9859626461</v>
      </c>
      <c r="C1334" s="5">
        <v>0.39738494157791099</v>
      </c>
    </row>
    <row r="1335" spans="1:3" x14ac:dyDescent="0.25">
      <c r="A1335" s="5">
        <v>-8061282.0325413197</v>
      </c>
      <c r="B1335" s="5">
        <v>10746.507085634399</v>
      </c>
      <c r="C1335" s="6">
        <v>6.6022919781971696E-5</v>
      </c>
    </row>
    <row r="1336" spans="1:3" x14ac:dyDescent="0.25">
      <c r="A1336" s="5">
        <v>-8060347.5536643099</v>
      </c>
      <c r="B1336" s="5">
        <v>10746.507085634399</v>
      </c>
      <c r="C1336" s="6">
        <v>9.8689713922794895E-5</v>
      </c>
    </row>
    <row r="1337" spans="1:3" x14ac:dyDescent="0.25">
      <c r="A1337" s="5">
        <v>-8059413.0747873001</v>
      </c>
      <c r="B1337" s="5">
        <v>10746.507085634399</v>
      </c>
      <c r="C1337" s="5">
        <v>1.54190740431658E-4</v>
      </c>
    </row>
    <row r="1338" spans="1:3" x14ac:dyDescent="0.25">
      <c r="A1338" s="5">
        <v>-8058478.59591028</v>
      </c>
      <c r="B1338" s="5">
        <v>10746.507085634399</v>
      </c>
      <c r="C1338" s="5">
        <v>3.4092602436430698E-4</v>
      </c>
    </row>
    <row r="1339" spans="1:3" x14ac:dyDescent="0.25">
      <c r="A1339" s="5">
        <v>-8057544.1170332702</v>
      </c>
      <c r="B1339" s="5">
        <v>10746.507085634399</v>
      </c>
      <c r="C1339" s="5">
        <v>5.1192229148000403E-4</v>
      </c>
    </row>
    <row r="1340" spans="1:3" x14ac:dyDescent="0.25">
      <c r="A1340" s="5">
        <v>-8056609.6381562604</v>
      </c>
      <c r="B1340" s="5">
        <v>10746.507085634399</v>
      </c>
      <c r="C1340" s="5">
        <v>9.3958165962248997E-4</v>
      </c>
    </row>
    <row r="1341" spans="1:3" x14ac:dyDescent="0.25">
      <c r="A1341" s="5">
        <v>-8055675.1592792496</v>
      </c>
      <c r="B1341" s="5">
        <v>10746.507085634399</v>
      </c>
      <c r="C1341" s="5">
        <v>1.3935612514615E-3</v>
      </c>
    </row>
    <row r="1342" spans="1:3" x14ac:dyDescent="0.25">
      <c r="A1342" s="5">
        <v>-8054740.6804022398</v>
      </c>
      <c r="B1342" s="5">
        <v>10746.507085634399</v>
      </c>
      <c r="C1342" s="5">
        <v>2.1507614292204302E-3</v>
      </c>
    </row>
    <row r="1343" spans="1:3" x14ac:dyDescent="0.25">
      <c r="A1343" s="5">
        <v>-8053806.20152523</v>
      </c>
      <c r="B1343" s="5">
        <v>10746.507085634399</v>
      </c>
      <c r="C1343" s="5">
        <v>3.3940174616873199E-3</v>
      </c>
    </row>
    <row r="1344" spans="1:3" x14ac:dyDescent="0.25">
      <c r="A1344" s="5">
        <v>-8052871.7226482099</v>
      </c>
      <c r="B1344" s="5">
        <v>10746.507085634399</v>
      </c>
      <c r="C1344" s="5">
        <v>5.1968875341117304E-3</v>
      </c>
    </row>
    <row r="1345" spans="1:3" x14ac:dyDescent="0.25">
      <c r="A1345" s="5">
        <v>-8051937.2437712001</v>
      </c>
      <c r="B1345" s="5">
        <v>10746.507085634399</v>
      </c>
      <c r="C1345" s="5">
        <v>7.6682413928210701E-3</v>
      </c>
    </row>
    <row r="1346" spans="1:3" x14ac:dyDescent="0.25">
      <c r="A1346" s="5">
        <v>-8051002.7648941902</v>
      </c>
      <c r="B1346" s="5">
        <v>10746.507085634399</v>
      </c>
      <c r="C1346" s="5">
        <v>1.13088591024279E-2</v>
      </c>
    </row>
    <row r="1347" spans="1:3" x14ac:dyDescent="0.25">
      <c r="A1347" s="5">
        <v>-8050068.2860171804</v>
      </c>
      <c r="B1347" s="5">
        <v>10746.507085634399</v>
      </c>
      <c r="C1347" s="5">
        <v>1.6885822638869199E-2</v>
      </c>
    </row>
    <row r="1348" spans="1:3" x14ac:dyDescent="0.25">
      <c r="A1348" s="5">
        <v>-8049133.8071401697</v>
      </c>
      <c r="B1348" s="5">
        <v>10746.507085634399</v>
      </c>
      <c r="C1348" s="5">
        <v>2.3133896291255899E-2</v>
      </c>
    </row>
    <row r="1349" spans="1:3" x14ac:dyDescent="0.25">
      <c r="A1349" s="5">
        <v>-8048199.3282631598</v>
      </c>
      <c r="B1349" s="5">
        <v>10746.507085634399</v>
      </c>
      <c r="C1349" s="5">
        <v>3.14393527805805E-2</v>
      </c>
    </row>
    <row r="1350" spans="1:3" x14ac:dyDescent="0.25">
      <c r="A1350" s="5">
        <v>-8047264.8493861398</v>
      </c>
      <c r="B1350" s="5">
        <v>10746.507085634399</v>
      </c>
      <c r="C1350" s="5">
        <v>4.4042639434337602E-2</v>
      </c>
    </row>
    <row r="1351" spans="1:3" x14ac:dyDescent="0.25">
      <c r="A1351" s="5">
        <v>-8046330.3705091299</v>
      </c>
      <c r="B1351" s="5">
        <v>10746.507085634399</v>
      </c>
      <c r="C1351" s="5">
        <v>5.5216219276189797E-2</v>
      </c>
    </row>
    <row r="1352" spans="1:3" x14ac:dyDescent="0.25">
      <c r="A1352" s="5">
        <v>-8045395.8916321201</v>
      </c>
      <c r="B1352" s="5">
        <v>10746.507085634399</v>
      </c>
      <c r="C1352" s="5">
        <v>7.2897888720035497E-2</v>
      </c>
    </row>
    <row r="1353" spans="1:3" x14ac:dyDescent="0.25">
      <c r="A1353" s="5">
        <v>-8044461.4127551103</v>
      </c>
      <c r="B1353" s="5">
        <v>10746.507085634399</v>
      </c>
      <c r="C1353" s="5">
        <v>9.4876192510127993E-2</v>
      </c>
    </row>
    <row r="1354" spans="1:3" x14ac:dyDescent="0.25">
      <c r="A1354" s="5">
        <v>-8043526.9338780995</v>
      </c>
      <c r="B1354" s="5">
        <v>10746.507085634399</v>
      </c>
      <c r="C1354" s="5">
        <v>0.137878328561782</v>
      </c>
    </row>
    <row r="1355" spans="1:3" x14ac:dyDescent="0.25">
      <c r="A1355" s="5">
        <v>-8042592.4550010897</v>
      </c>
      <c r="B1355" s="5">
        <v>10746.507085634399</v>
      </c>
      <c r="C1355" s="5">
        <v>0.165867164731025</v>
      </c>
    </row>
    <row r="1356" spans="1:3" x14ac:dyDescent="0.25">
      <c r="A1356" s="5">
        <v>-8041657.9761240697</v>
      </c>
      <c r="B1356" s="5">
        <v>10746.507085634399</v>
      </c>
      <c r="C1356" s="5">
        <v>0.19423291087150499</v>
      </c>
    </row>
    <row r="1357" spans="1:3" x14ac:dyDescent="0.25">
      <c r="A1357" s="5">
        <v>-8040723.4972470598</v>
      </c>
      <c r="B1357" s="5">
        <v>10746.507085634399</v>
      </c>
      <c r="C1357" s="5">
        <v>0.221301779150962</v>
      </c>
    </row>
    <row r="1358" spans="1:3" x14ac:dyDescent="0.25">
      <c r="A1358" s="5">
        <v>-8039789.01837005</v>
      </c>
      <c r="B1358" s="5">
        <v>10746.507085634399</v>
      </c>
      <c r="C1358" s="5">
        <v>0.250149726867675</v>
      </c>
    </row>
    <row r="1359" spans="1:3" x14ac:dyDescent="0.25">
      <c r="A1359" s="5">
        <v>-8038854.5394930402</v>
      </c>
      <c r="B1359" s="5">
        <v>10746.507085634399</v>
      </c>
      <c r="C1359" s="5">
        <v>0.27561464905738797</v>
      </c>
    </row>
    <row r="1360" spans="1:3" x14ac:dyDescent="0.25">
      <c r="A1360" s="5">
        <v>-8037920.0606160304</v>
      </c>
      <c r="B1360" s="5">
        <v>10746.507085634399</v>
      </c>
      <c r="C1360" s="5">
        <v>0.27639147639274497</v>
      </c>
    </row>
    <row r="1361" spans="1:3" x14ac:dyDescent="0.25">
      <c r="A1361" s="5">
        <v>-8036985.5817390196</v>
      </c>
      <c r="B1361" s="5">
        <v>10746.507085634399</v>
      </c>
      <c r="C1361" s="5">
        <v>0.30202582478523199</v>
      </c>
    </row>
    <row r="1362" spans="1:3" x14ac:dyDescent="0.25">
      <c r="A1362" s="5">
        <v>-8036051.1028620005</v>
      </c>
      <c r="B1362" s="5">
        <v>10746.507085634399</v>
      </c>
      <c r="C1362" s="5">
        <v>0.32857921719550998</v>
      </c>
    </row>
    <row r="1363" spans="1:3" x14ac:dyDescent="0.25">
      <c r="A1363" s="5">
        <v>-8035116.6239849897</v>
      </c>
      <c r="B1363" s="5">
        <v>10746.507085634399</v>
      </c>
      <c r="C1363" s="5">
        <v>0.35056486725807101</v>
      </c>
    </row>
    <row r="1364" spans="1:3" x14ac:dyDescent="0.25">
      <c r="A1364" s="5">
        <v>-8034182.1451079799</v>
      </c>
      <c r="B1364" s="5">
        <v>10746.507085634399</v>
      </c>
      <c r="C1364" s="5">
        <v>0.37187701463699302</v>
      </c>
    </row>
    <row r="1365" spans="1:3" x14ac:dyDescent="0.25">
      <c r="A1365" s="5">
        <v>-8033247.6662309701</v>
      </c>
      <c r="B1365" s="5">
        <v>10746.507085634399</v>
      </c>
      <c r="C1365" s="5">
        <v>0.39456707239151001</v>
      </c>
    </row>
    <row r="1366" spans="1:3" x14ac:dyDescent="0.25">
      <c r="A1366" s="5">
        <v>-8032313.1873539602</v>
      </c>
      <c r="B1366" s="5">
        <v>10746.507085634399</v>
      </c>
      <c r="C1366" s="5">
        <v>0.39561277627944902</v>
      </c>
    </row>
    <row r="1367" spans="1:3" x14ac:dyDescent="0.25">
      <c r="A1367" s="5">
        <v>-8031378.7084769504</v>
      </c>
      <c r="B1367" s="5">
        <v>10746.507085634399</v>
      </c>
      <c r="C1367" s="5">
        <v>0.41221028566360401</v>
      </c>
    </row>
    <row r="1368" spans="1:3" x14ac:dyDescent="0.25">
      <c r="A1368" s="5">
        <v>-8030444.2295999303</v>
      </c>
      <c r="B1368" s="5">
        <v>10746.507085634399</v>
      </c>
      <c r="C1368" s="5">
        <v>0.41278985142707803</v>
      </c>
    </row>
    <row r="1369" spans="1:3" x14ac:dyDescent="0.25">
      <c r="A1369" s="5">
        <v>-8029509.7507229196</v>
      </c>
      <c r="B1369" s="5">
        <v>10746.507085634399</v>
      </c>
      <c r="C1369" s="5">
        <v>0.41331821680068898</v>
      </c>
    </row>
    <row r="1370" spans="1:3" x14ac:dyDescent="0.25">
      <c r="A1370" s="5">
        <v>-8028575.2718459098</v>
      </c>
      <c r="B1370" s="5">
        <v>10746.507085634399</v>
      </c>
      <c r="C1370" s="5">
        <v>0.413385570049285</v>
      </c>
    </row>
    <row r="1371" spans="1:3" x14ac:dyDescent="0.25">
      <c r="A1371" s="5">
        <v>-8027640.7929688999</v>
      </c>
      <c r="B1371" s="5">
        <v>10746.507085634399</v>
      </c>
      <c r="C1371" s="5">
        <v>0.41409143805503801</v>
      </c>
    </row>
    <row r="1372" spans="1:3" x14ac:dyDescent="0.25">
      <c r="A1372" s="5">
        <v>-8026706.3140918901</v>
      </c>
      <c r="B1372" s="5">
        <v>10746.507085634399</v>
      </c>
      <c r="C1372" s="5">
        <v>0.41404902935027998</v>
      </c>
    </row>
    <row r="1373" spans="1:3" x14ac:dyDescent="0.25">
      <c r="A1373" s="5">
        <v>-8025771.8352148803</v>
      </c>
      <c r="B1373" s="5">
        <v>10746.507085634399</v>
      </c>
      <c r="C1373" s="5">
        <v>0.41414538025856001</v>
      </c>
    </row>
    <row r="1374" spans="1:3" x14ac:dyDescent="0.25">
      <c r="A1374" s="5">
        <v>-8061282.0325413197</v>
      </c>
      <c r="B1374" s="5">
        <v>9812.0282086227307</v>
      </c>
      <c r="C1374" s="6">
        <v>6.5386353526264402E-5</v>
      </c>
    </row>
    <row r="1375" spans="1:3" x14ac:dyDescent="0.25">
      <c r="A1375" s="5">
        <v>-8060347.5536643099</v>
      </c>
      <c r="B1375" s="5">
        <v>9812.0282086227307</v>
      </c>
      <c r="C1375" s="6">
        <v>9.8053264082409401E-5</v>
      </c>
    </row>
    <row r="1376" spans="1:3" x14ac:dyDescent="0.25">
      <c r="A1376" s="5">
        <v>-8059413.0747873001</v>
      </c>
      <c r="B1376" s="5">
        <v>9812.0282086227307</v>
      </c>
      <c r="C1376" s="5">
        <v>2.5174437905661702E-4</v>
      </c>
    </row>
    <row r="1377" spans="1:3" x14ac:dyDescent="0.25">
      <c r="A1377" s="5">
        <v>-8058478.59591028</v>
      </c>
      <c r="B1377" s="5">
        <v>9812.0282086227307</v>
      </c>
      <c r="C1377" s="5">
        <v>3.95357783418148E-4</v>
      </c>
    </row>
    <row r="1378" spans="1:3" x14ac:dyDescent="0.25">
      <c r="A1378" s="5">
        <v>-8057544.1170332702</v>
      </c>
      <c r="B1378" s="5">
        <v>9812.0282086227307</v>
      </c>
      <c r="C1378" s="5">
        <v>6.5821787575259805E-4</v>
      </c>
    </row>
    <row r="1379" spans="1:3" x14ac:dyDescent="0.25">
      <c r="A1379" s="5">
        <v>-8056609.6381562604</v>
      </c>
      <c r="B1379" s="5">
        <v>9812.0282086227307</v>
      </c>
      <c r="C1379" s="5">
        <v>9.38149983994662E-4</v>
      </c>
    </row>
    <row r="1380" spans="1:3" x14ac:dyDescent="0.25">
      <c r="A1380" s="5">
        <v>-8055675.1592792496</v>
      </c>
      <c r="B1380" s="5">
        <v>9812.0282086227307</v>
      </c>
      <c r="C1380" s="5">
        <v>1.4704501954838601E-3</v>
      </c>
    </row>
    <row r="1381" spans="1:3" x14ac:dyDescent="0.25">
      <c r="A1381" s="5">
        <v>-8054740.6804022398</v>
      </c>
      <c r="B1381" s="5">
        <v>9812.0282086227307</v>
      </c>
      <c r="C1381" s="5">
        <v>2.3125968873500798E-3</v>
      </c>
    </row>
    <row r="1382" spans="1:3" x14ac:dyDescent="0.25">
      <c r="A1382" s="5">
        <v>-8053806.20152523</v>
      </c>
      <c r="B1382" s="5">
        <v>9812.0282086227307</v>
      </c>
      <c r="C1382" s="5">
        <v>3.5951386671513302E-3</v>
      </c>
    </row>
    <row r="1383" spans="1:3" x14ac:dyDescent="0.25">
      <c r="A1383" s="5">
        <v>-8052871.7226482099</v>
      </c>
      <c r="B1383" s="5">
        <v>9812.0282086227307</v>
      </c>
      <c r="C1383" s="5">
        <v>5.4463478736579401E-3</v>
      </c>
    </row>
    <row r="1384" spans="1:3" x14ac:dyDescent="0.25">
      <c r="A1384" s="5">
        <v>-8051937.2437712001</v>
      </c>
      <c r="B1384" s="5">
        <v>9812.0282086227307</v>
      </c>
      <c r="C1384" s="5">
        <v>7.8599592670798302E-3</v>
      </c>
    </row>
    <row r="1385" spans="1:3" x14ac:dyDescent="0.25">
      <c r="A1385" s="5">
        <v>-8051002.7648941902</v>
      </c>
      <c r="B1385" s="5">
        <v>9812.0282086227307</v>
      </c>
      <c r="C1385" s="5">
        <v>1.1737086810171601E-2</v>
      </c>
    </row>
    <row r="1386" spans="1:3" x14ac:dyDescent="0.25">
      <c r="A1386" s="5">
        <v>-8050068.2860171804</v>
      </c>
      <c r="B1386" s="5">
        <v>9812.0282086227307</v>
      </c>
      <c r="C1386" s="5">
        <v>1.7384769394993699E-2</v>
      </c>
    </row>
    <row r="1387" spans="1:3" x14ac:dyDescent="0.25">
      <c r="A1387" s="5">
        <v>-8049133.8071401697</v>
      </c>
      <c r="B1387" s="5">
        <v>9812.0282086227307</v>
      </c>
      <c r="C1387" s="5">
        <v>2.3472955450415601E-2</v>
      </c>
    </row>
    <row r="1388" spans="1:3" x14ac:dyDescent="0.25">
      <c r="A1388" s="5">
        <v>-8048199.3282631598</v>
      </c>
      <c r="B1388" s="5">
        <v>9812.0282086227307</v>
      </c>
      <c r="C1388" s="5">
        <v>4.3913461267948102E-2</v>
      </c>
    </row>
    <row r="1389" spans="1:3" x14ac:dyDescent="0.25">
      <c r="A1389" s="5">
        <v>-8047264.8493861398</v>
      </c>
      <c r="B1389" s="5">
        <v>9812.0282086227307</v>
      </c>
      <c r="C1389" s="5">
        <v>5.5388074368238401E-2</v>
      </c>
    </row>
    <row r="1390" spans="1:3" x14ac:dyDescent="0.25">
      <c r="A1390" s="5">
        <v>-8046330.3705091299</v>
      </c>
      <c r="B1390" s="5">
        <v>9812.0282086227307</v>
      </c>
      <c r="C1390" s="5">
        <v>7.3092892765998799E-2</v>
      </c>
    </row>
    <row r="1391" spans="1:3" x14ac:dyDescent="0.25">
      <c r="A1391" s="5">
        <v>-8045395.8916321201</v>
      </c>
      <c r="B1391" s="5">
        <v>9812.0282086227307</v>
      </c>
      <c r="C1391" s="5">
        <v>9.4678349792957306E-2</v>
      </c>
    </row>
    <row r="1392" spans="1:3" x14ac:dyDescent="0.25">
      <c r="A1392" s="5">
        <v>-8044461.4127551103</v>
      </c>
      <c r="B1392" s="5">
        <v>9812.0282086227307</v>
      </c>
      <c r="C1392" s="5">
        <v>0.114714458584785</v>
      </c>
    </row>
    <row r="1393" spans="1:3" x14ac:dyDescent="0.25">
      <c r="A1393" s="5">
        <v>-8043526.9338780995</v>
      </c>
      <c r="B1393" s="5">
        <v>9812.0282086227307</v>
      </c>
      <c r="C1393" s="5">
        <v>0.13879825174808499</v>
      </c>
    </row>
    <row r="1394" spans="1:3" x14ac:dyDescent="0.25">
      <c r="A1394" s="5">
        <v>-8042592.4550010897</v>
      </c>
      <c r="B1394" s="5">
        <v>9812.0282086227307</v>
      </c>
      <c r="C1394" s="5">
        <v>0.166549712419509</v>
      </c>
    </row>
    <row r="1395" spans="1:3" x14ac:dyDescent="0.25">
      <c r="A1395" s="5">
        <v>-8041657.9761240697</v>
      </c>
      <c r="B1395" s="5">
        <v>9812.0282086227307</v>
      </c>
      <c r="C1395" s="5">
        <v>0.194863155484199</v>
      </c>
    </row>
    <row r="1396" spans="1:3" x14ac:dyDescent="0.25">
      <c r="A1396" s="5">
        <v>-8040723.4972470598</v>
      </c>
      <c r="B1396" s="5">
        <v>9812.0282086227307</v>
      </c>
      <c r="C1396" s="5">
        <v>0.22239464521408001</v>
      </c>
    </row>
    <row r="1397" spans="1:3" x14ac:dyDescent="0.25">
      <c r="A1397" s="5">
        <v>-8039789.01837005</v>
      </c>
      <c r="B1397" s="5">
        <v>9812.0282086227307</v>
      </c>
      <c r="C1397" s="5">
        <v>0.25129997730255099</v>
      </c>
    </row>
    <row r="1398" spans="1:3" x14ac:dyDescent="0.25">
      <c r="A1398" s="5">
        <v>-8038854.5394930402</v>
      </c>
      <c r="B1398" s="5">
        <v>9812.0282086227307</v>
      </c>
      <c r="C1398" s="5">
        <v>0.27622959017753601</v>
      </c>
    </row>
    <row r="1399" spans="1:3" x14ac:dyDescent="0.25">
      <c r="A1399" s="5">
        <v>-8037920.0606160304</v>
      </c>
      <c r="B1399" s="5">
        <v>9812.0282086227307</v>
      </c>
      <c r="C1399" s="5">
        <v>0.301677286624908</v>
      </c>
    </row>
    <row r="1400" spans="1:3" x14ac:dyDescent="0.25">
      <c r="A1400" s="5">
        <v>-8036985.5817390196</v>
      </c>
      <c r="B1400" s="5">
        <v>9812.0282086227307</v>
      </c>
      <c r="C1400" s="5">
        <v>0.32798856496810902</v>
      </c>
    </row>
    <row r="1401" spans="1:3" x14ac:dyDescent="0.25">
      <c r="A1401" s="5">
        <v>-8036051.1028620005</v>
      </c>
      <c r="B1401" s="5">
        <v>9812.0282086227307</v>
      </c>
      <c r="C1401" s="5">
        <v>0.350025445222854</v>
      </c>
    </row>
    <row r="1402" spans="1:3" x14ac:dyDescent="0.25">
      <c r="A1402" s="5">
        <v>-8035116.6239849897</v>
      </c>
      <c r="B1402" s="5">
        <v>9812.0282086227307</v>
      </c>
      <c r="C1402" s="5">
        <v>0.37167048454284601</v>
      </c>
    </row>
    <row r="1403" spans="1:3" x14ac:dyDescent="0.25">
      <c r="A1403" s="5">
        <v>-8034182.1451079799</v>
      </c>
      <c r="B1403" s="5">
        <v>9812.0282086227307</v>
      </c>
      <c r="C1403" s="5">
        <v>0.39470550417900002</v>
      </c>
    </row>
    <row r="1404" spans="1:3" x14ac:dyDescent="0.25">
      <c r="A1404" s="5">
        <v>-8033247.6662309701</v>
      </c>
      <c r="B1404" s="5">
        <v>9812.0282086227307</v>
      </c>
      <c r="C1404" s="5">
        <v>0.39522942900657598</v>
      </c>
    </row>
    <row r="1405" spans="1:3" x14ac:dyDescent="0.25">
      <c r="A1405" s="5">
        <v>-8032313.1873539602</v>
      </c>
      <c r="B1405" s="5">
        <v>9812.0282086227307</v>
      </c>
      <c r="C1405" s="5">
        <v>0.41203600168228099</v>
      </c>
    </row>
    <row r="1406" spans="1:3" x14ac:dyDescent="0.25">
      <c r="A1406" s="5">
        <v>-8031378.7084769504</v>
      </c>
      <c r="B1406" s="5">
        <v>9812.0282086227307</v>
      </c>
      <c r="C1406" s="5">
        <v>0.42704182863235401</v>
      </c>
    </row>
    <row r="1407" spans="1:3" x14ac:dyDescent="0.25">
      <c r="A1407" s="5">
        <v>-8030444.2295999303</v>
      </c>
      <c r="B1407" s="5">
        <v>9812.0282086227307</v>
      </c>
      <c r="C1407" s="5">
        <v>0.42750060558318997</v>
      </c>
    </row>
    <row r="1408" spans="1:3" x14ac:dyDescent="0.25">
      <c r="A1408" s="5">
        <v>-8029509.7507229196</v>
      </c>
      <c r="B1408" s="5">
        <v>9812.0282086227307</v>
      </c>
      <c r="C1408" s="5">
        <v>0.42794921994209201</v>
      </c>
    </row>
    <row r="1409" spans="1:3" x14ac:dyDescent="0.25">
      <c r="A1409" s="5">
        <v>-8028575.2718459098</v>
      </c>
      <c r="B1409" s="5">
        <v>9812.0282086227307</v>
      </c>
      <c r="C1409" s="5">
        <v>0.42863079905509899</v>
      </c>
    </row>
    <row r="1410" spans="1:3" x14ac:dyDescent="0.25">
      <c r="A1410" s="5">
        <v>-8027640.7929688999</v>
      </c>
      <c r="B1410" s="5">
        <v>9812.0282086227307</v>
      </c>
      <c r="C1410" s="5">
        <v>0.42862251400947499</v>
      </c>
    </row>
    <row r="1411" spans="1:3" x14ac:dyDescent="0.25">
      <c r="A1411" s="5">
        <v>-8026706.3140918901</v>
      </c>
      <c r="B1411" s="5">
        <v>9812.0282086227307</v>
      </c>
      <c r="C1411" s="5">
        <v>0.42872738838195801</v>
      </c>
    </row>
    <row r="1412" spans="1:3" x14ac:dyDescent="0.25">
      <c r="A1412" s="5">
        <v>-8025771.8352148803</v>
      </c>
      <c r="B1412" s="5">
        <v>9812.0282086227307</v>
      </c>
      <c r="C1412" s="5">
        <v>0.42859461903571999</v>
      </c>
    </row>
    <row r="1413" spans="1:3" x14ac:dyDescent="0.25">
      <c r="A1413" s="5">
        <v>-8062216.5114183296</v>
      </c>
      <c r="B1413" s="5">
        <v>8877.5493316110405</v>
      </c>
      <c r="C1413" s="6">
        <v>4.54642031399998E-5</v>
      </c>
    </row>
    <row r="1414" spans="1:3" x14ac:dyDescent="0.25">
      <c r="A1414" s="5">
        <v>-8061282.0325413197</v>
      </c>
      <c r="B1414" s="5">
        <v>8877.5493316110405</v>
      </c>
      <c r="C1414" s="6">
        <v>8.2033220678567805E-5</v>
      </c>
    </row>
    <row r="1415" spans="1:3" x14ac:dyDescent="0.25">
      <c r="A1415" s="5">
        <v>-8060347.5536643099</v>
      </c>
      <c r="B1415" s="5">
        <v>8877.5493316110405</v>
      </c>
      <c r="C1415" s="5">
        <v>1.5131210966501301E-4</v>
      </c>
    </row>
    <row r="1416" spans="1:3" x14ac:dyDescent="0.25">
      <c r="A1416" s="5">
        <v>-8059413.0747873001</v>
      </c>
      <c r="B1416" s="5">
        <v>8877.5493316110405</v>
      </c>
      <c r="C1416" s="5">
        <v>3.4342383150942602E-4</v>
      </c>
    </row>
    <row r="1417" spans="1:3" x14ac:dyDescent="0.25">
      <c r="A1417" s="5">
        <v>-8058478.59591028</v>
      </c>
      <c r="B1417" s="5">
        <v>8877.5493316110405</v>
      </c>
      <c r="C1417" s="5">
        <v>5.1783898379653595E-4</v>
      </c>
    </row>
    <row r="1418" spans="1:3" x14ac:dyDescent="0.25">
      <c r="A1418" s="5">
        <v>-8057544.1170332702</v>
      </c>
      <c r="B1418" s="5">
        <v>8877.5493316110405</v>
      </c>
      <c r="C1418" s="5">
        <v>6.8627216387540102E-4</v>
      </c>
    </row>
    <row r="1419" spans="1:3" x14ac:dyDescent="0.25">
      <c r="A1419" s="5">
        <v>-8056609.6381562604</v>
      </c>
      <c r="B1419" s="5">
        <v>8877.5493316110405</v>
      </c>
      <c r="C1419" s="5">
        <v>1.05845869984477E-3</v>
      </c>
    </row>
    <row r="1420" spans="1:3" x14ac:dyDescent="0.25">
      <c r="A1420" s="5">
        <v>-8055675.1592792496</v>
      </c>
      <c r="B1420" s="5">
        <v>8877.5493316110405</v>
      </c>
      <c r="C1420" s="5">
        <v>1.6087627736851499E-3</v>
      </c>
    </row>
    <row r="1421" spans="1:3" x14ac:dyDescent="0.25">
      <c r="A1421" s="5">
        <v>-8054740.6804022398</v>
      </c>
      <c r="B1421" s="5">
        <v>8877.5493316110405</v>
      </c>
      <c r="C1421" s="5">
        <v>2.4870657362043801E-3</v>
      </c>
    </row>
    <row r="1422" spans="1:3" x14ac:dyDescent="0.25">
      <c r="A1422" s="5">
        <v>-8053806.20152523</v>
      </c>
      <c r="B1422" s="5">
        <v>8877.5493316110405</v>
      </c>
      <c r="C1422" s="5">
        <v>3.7911047693341901E-3</v>
      </c>
    </row>
    <row r="1423" spans="1:3" x14ac:dyDescent="0.25">
      <c r="A1423" s="5">
        <v>-8052871.7226482099</v>
      </c>
      <c r="B1423" s="5">
        <v>8877.5493316110405</v>
      </c>
      <c r="C1423" s="5">
        <v>5.6730369105935001E-3</v>
      </c>
    </row>
    <row r="1424" spans="1:3" x14ac:dyDescent="0.25">
      <c r="A1424" s="5">
        <v>-8051937.2437712001</v>
      </c>
      <c r="B1424" s="5">
        <v>8877.5493316110405</v>
      </c>
      <c r="C1424" s="5">
        <v>1.1679942719638301E-2</v>
      </c>
    </row>
    <row r="1425" spans="1:3" x14ac:dyDescent="0.25">
      <c r="A1425" s="5">
        <v>-8051002.7648941902</v>
      </c>
      <c r="B1425" s="5">
        <v>8877.5493316110405</v>
      </c>
      <c r="C1425" s="5">
        <v>1.7355762422084801E-2</v>
      </c>
    </row>
    <row r="1426" spans="1:3" x14ac:dyDescent="0.25">
      <c r="A1426" s="5">
        <v>-8050068.2860171804</v>
      </c>
      <c r="B1426" s="5">
        <v>8877.5493316110405</v>
      </c>
      <c r="C1426" s="5">
        <v>2.35766116529703E-2</v>
      </c>
    </row>
    <row r="1427" spans="1:3" x14ac:dyDescent="0.25">
      <c r="A1427" s="5">
        <v>-8049133.8071401697</v>
      </c>
      <c r="B1427" s="5">
        <v>8877.5493316110405</v>
      </c>
      <c r="C1427" s="5">
        <v>3.2038435339927597E-2</v>
      </c>
    </row>
    <row r="1428" spans="1:3" x14ac:dyDescent="0.25">
      <c r="A1428" s="5">
        <v>-8048199.3282631598</v>
      </c>
      <c r="B1428" s="5">
        <v>8877.5493316110405</v>
      </c>
      <c r="C1428" s="5">
        <v>4.47213724255561E-2</v>
      </c>
    </row>
    <row r="1429" spans="1:3" x14ac:dyDescent="0.25">
      <c r="A1429" s="5">
        <v>-8047264.8493861398</v>
      </c>
      <c r="B1429" s="5">
        <v>8877.5493316110405</v>
      </c>
      <c r="C1429" s="5">
        <v>5.62896057963371E-2</v>
      </c>
    </row>
    <row r="1430" spans="1:3" x14ac:dyDescent="0.25">
      <c r="A1430" s="5">
        <v>-8046330.3705091299</v>
      </c>
      <c r="B1430" s="5">
        <v>8877.5493316110405</v>
      </c>
      <c r="C1430" s="5">
        <v>7.3853522539138697E-2</v>
      </c>
    </row>
    <row r="1431" spans="1:3" x14ac:dyDescent="0.25">
      <c r="A1431" s="5">
        <v>-8045395.8916321201</v>
      </c>
      <c r="B1431" s="5">
        <v>8877.5493316110405</v>
      </c>
      <c r="C1431" s="5">
        <v>9.5652192831039401E-2</v>
      </c>
    </row>
    <row r="1432" spans="1:3" x14ac:dyDescent="0.25">
      <c r="A1432" s="5">
        <v>-8044461.4127551103</v>
      </c>
      <c r="B1432" s="5">
        <v>8877.5493316110405</v>
      </c>
      <c r="C1432" s="5">
        <v>0.11587646603584199</v>
      </c>
    </row>
    <row r="1433" spans="1:3" x14ac:dyDescent="0.25">
      <c r="A1433" s="5">
        <v>-8043526.9338780995</v>
      </c>
      <c r="B1433" s="5">
        <v>8877.5493316110405</v>
      </c>
      <c r="C1433" s="5">
        <v>0.139876052737236</v>
      </c>
    </row>
    <row r="1434" spans="1:3" x14ac:dyDescent="0.25">
      <c r="A1434" s="5">
        <v>-8042592.4550010897</v>
      </c>
      <c r="B1434" s="5">
        <v>8877.5493316110405</v>
      </c>
      <c r="C1434" s="5">
        <v>0.16752016544341999</v>
      </c>
    </row>
    <row r="1435" spans="1:3" x14ac:dyDescent="0.25">
      <c r="A1435" s="5">
        <v>-8041657.9761240697</v>
      </c>
      <c r="B1435" s="5">
        <v>8877.5493316110405</v>
      </c>
      <c r="C1435" s="5">
        <v>0.19552287459373399</v>
      </c>
    </row>
    <row r="1436" spans="1:3" x14ac:dyDescent="0.25">
      <c r="A1436" s="5">
        <v>-8040723.4972470598</v>
      </c>
      <c r="B1436" s="5">
        <v>8877.5493316110405</v>
      </c>
      <c r="C1436" s="5">
        <v>0.22301435470580999</v>
      </c>
    </row>
    <row r="1437" spans="1:3" x14ac:dyDescent="0.25">
      <c r="A1437" s="5">
        <v>-8039789.01837005</v>
      </c>
      <c r="B1437" s="5">
        <v>8877.5493316110405</v>
      </c>
      <c r="C1437" s="5">
        <v>0.25228247046470598</v>
      </c>
    </row>
    <row r="1438" spans="1:3" x14ac:dyDescent="0.25">
      <c r="A1438" s="5">
        <v>-8038854.5394930402</v>
      </c>
      <c r="B1438" s="5">
        <v>8877.5493316110405</v>
      </c>
      <c r="C1438" s="5">
        <v>0.27679923176765397</v>
      </c>
    </row>
    <row r="1439" spans="1:3" x14ac:dyDescent="0.25">
      <c r="A1439" s="5">
        <v>-8037920.0606160304</v>
      </c>
      <c r="B1439" s="5">
        <v>8877.5493316110405</v>
      </c>
      <c r="C1439" s="5">
        <v>0.30214431881904602</v>
      </c>
    </row>
    <row r="1440" spans="1:3" x14ac:dyDescent="0.25">
      <c r="A1440" s="5">
        <v>-8036985.5817390196</v>
      </c>
      <c r="B1440" s="5">
        <v>8877.5493316110405</v>
      </c>
      <c r="C1440" s="5">
        <v>0.328524410724639</v>
      </c>
    </row>
    <row r="1441" spans="1:3" x14ac:dyDescent="0.25">
      <c r="A1441" s="5">
        <v>-8036051.1028620005</v>
      </c>
      <c r="B1441" s="5">
        <v>8877.5493316110405</v>
      </c>
      <c r="C1441" s="5">
        <v>0.35063472390174799</v>
      </c>
    </row>
    <row r="1442" spans="1:3" x14ac:dyDescent="0.25">
      <c r="A1442" s="5">
        <v>-8035116.6239849897</v>
      </c>
      <c r="B1442" s="5">
        <v>8877.5493316110405</v>
      </c>
      <c r="C1442" s="5">
        <v>0.37202480435371299</v>
      </c>
    </row>
    <row r="1443" spans="1:3" x14ac:dyDescent="0.25">
      <c r="A1443" s="5">
        <v>-8034182.1451079799</v>
      </c>
      <c r="B1443" s="5">
        <v>8877.5493316110405</v>
      </c>
      <c r="C1443" s="5">
        <v>0.39509460330009399</v>
      </c>
    </row>
    <row r="1444" spans="1:3" x14ac:dyDescent="0.25">
      <c r="A1444" s="5">
        <v>-8033247.6662309701</v>
      </c>
      <c r="B1444" s="5">
        <v>8877.5493316110405</v>
      </c>
      <c r="C1444" s="5">
        <v>0.41182267665862998</v>
      </c>
    </row>
    <row r="1445" spans="1:3" x14ac:dyDescent="0.25">
      <c r="A1445" s="5">
        <v>-8032313.1873539602</v>
      </c>
      <c r="B1445" s="5">
        <v>8877.5493316110405</v>
      </c>
      <c r="C1445" s="5">
        <v>0.42695438861846902</v>
      </c>
    </row>
    <row r="1446" spans="1:3" x14ac:dyDescent="0.25">
      <c r="A1446" s="5">
        <v>-8031378.7084769504</v>
      </c>
      <c r="B1446" s="5">
        <v>8877.5493316110405</v>
      </c>
      <c r="C1446" s="5">
        <v>0.44308558106422402</v>
      </c>
    </row>
    <row r="1447" spans="1:3" x14ac:dyDescent="0.25">
      <c r="A1447" s="5">
        <v>-8030444.2295999303</v>
      </c>
      <c r="B1447" s="5">
        <v>8877.5493316110405</v>
      </c>
      <c r="C1447" s="5">
        <v>0.44333112239837602</v>
      </c>
    </row>
    <row r="1448" spans="1:3" x14ac:dyDescent="0.25">
      <c r="A1448" s="5">
        <v>-8029509.7507229196</v>
      </c>
      <c r="B1448" s="5">
        <v>8877.5493316110405</v>
      </c>
      <c r="C1448" s="5">
        <v>0.44376102089881803</v>
      </c>
    </row>
    <row r="1449" spans="1:3" x14ac:dyDescent="0.25">
      <c r="A1449" s="5">
        <v>-8028575.2718459098</v>
      </c>
      <c r="B1449" s="5">
        <v>8877.5493316110405</v>
      </c>
      <c r="C1449" s="5">
        <v>0.44428405165672302</v>
      </c>
    </row>
    <row r="1450" spans="1:3" x14ac:dyDescent="0.25">
      <c r="A1450" s="5">
        <v>-8027640.7929688999</v>
      </c>
      <c r="B1450" s="5">
        <v>8877.5493316110405</v>
      </c>
      <c r="C1450" s="5">
        <v>0.44437679648399298</v>
      </c>
    </row>
    <row r="1451" spans="1:3" x14ac:dyDescent="0.25">
      <c r="A1451" s="5">
        <v>-8026706.3140918901</v>
      </c>
      <c r="B1451" s="5">
        <v>8877.5493316110405</v>
      </c>
      <c r="C1451" s="5">
        <v>0.44427433609962402</v>
      </c>
    </row>
    <row r="1452" spans="1:3" x14ac:dyDescent="0.25">
      <c r="A1452" s="5">
        <v>-8025771.8352148803</v>
      </c>
      <c r="B1452" s="5">
        <v>8877.5493316110405</v>
      </c>
      <c r="C1452" s="5">
        <v>0.44418102502822798</v>
      </c>
    </row>
    <row r="1453" spans="1:3" x14ac:dyDescent="0.25">
      <c r="A1453" s="5">
        <v>-8062216.5114183296</v>
      </c>
      <c r="B1453" s="5">
        <v>7943.0704545993503</v>
      </c>
      <c r="C1453" s="6">
        <v>6.2112929299473695E-5</v>
      </c>
    </row>
    <row r="1454" spans="1:3" x14ac:dyDescent="0.25">
      <c r="A1454" s="5">
        <v>-8061282.0325413197</v>
      </c>
      <c r="B1454" s="5">
        <v>7943.0704545993503</v>
      </c>
      <c r="C1454" s="5">
        <v>1.4375516911968499E-4</v>
      </c>
    </row>
    <row r="1455" spans="1:3" x14ac:dyDescent="0.25">
      <c r="A1455" s="5">
        <v>-8060347.5536643099</v>
      </c>
      <c r="B1455" s="5">
        <v>7943.0704545993503</v>
      </c>
      <c r="C1455" s="5">
        <v>3.0250108102336499E-4</v>
      </c>
    </row>
    <row r="1456" spans="1:3" x14ac:dyDescent="0.25">
      <c r="A1456" s="5">
        <v>-8059413.0747873001</v>
      </c>
      <c r="B1456" s="5">
        <v>7943.0704545993503</v>
      </c>
      <c r="C1456" s="5">
        <v>3.5285323974676398E-4</v>
      </c>
    </row>
    <row r="1457" spans="1:3" x14ac:dyDescent="0.25">
      <c r="A1457" s="5">
        <v>-8058478.59591028</v>
      </c>
      <c r="B1457" s="5">
        <v>7943.0704545993503</v>
      </c>
      <c r="C1457" s="5">
        <v>5.4643576731905298E-4</v>
      </c>
    </row>
    <row r="1458" spans="1:3" x14ac:dyDescent="0.25">
      <c r="A1458" s="5">
        <v>-8057544.1170332702</v>
      </c>
      <c r="B1458" s="5">
        <v>7943.0704545993503</v>
      </c>
      <c r="C1458" s="5">
        <v>8.2570634549483603E-4</v>
      </c>
    </row>
    <row r="1459" spans="1:3" x14ac:dyDescent="0.25">
      <c r="A1459" s="5">
        <v>-8056609.6381562604</v>
      </c>
      <c r="B1459" s="5">
        <v>7943.0704545993503</v>
      </c>
      <c r="C1459" s="5">
        <v>1.72737136017531E-3</v>
      </c>
    </row>
    <row r="1460" spans="1:3" x14ac:dyDescent="0.25">
      <c r="A1460" s="5">
        <v>-8055675.1592792496</v>
      </c>
      <c r="B1460" s="5">
        <v>7943.0704545993503</v>
      </c>
      <c r="C1460" s="5">
        <v>2.5501067284494599E-3</v>
      </c>
    </row>
    <row r="1461" spans="1:3" x14ac:dyDescent="0.25">
      <c r="A1461" s="5">
        <v>-8054740.6804022398</v>
      </c>
      <c r="B1461" s="5">
        <v>7943.0704545993503</v>
      </c>
      <c r="C1461" s="5">
        <v>3.95109364762902E-3</v>
      </c>
    </row>
    <row r="1462" spans="1:3" x14ac:dyDescent="0.25">
      <c r="A1462" s="5">
        <v>-8053806.20152523</v>
      </c>
      <c r="B1462" s="5">
        <v>7943.0704545993503</v>
      </c>
      <c r="C1462" s="5">
        <v>5.8354479260742604E-3</v>
      </c>
    </row>
    <row r="1463" spans="1:3" x14ac:dyDescent="0.25">
      <c r="A1463" s="5">
        <v>-8052871.7226482099</v>
      </c>
      <c r="B1463" s="5">
        <v>7943.0704545993503</v>
      </c>
      <c r="C1463" s="5">
        <v>8.3411326631903596E-3</v>
      </c>
    </row>
    <row r="1464" spans="1:3" x14ac:dyDescent="0.25">
      <c r="A1464" s="5">
        <v>-8051937.2437712001</v>
      </c>
      <c r="B1464" s="5">
        <v>7943.0704545993503</v>
      </c>
      <c r="C1464" s="5">
        <v>1.22146978974342E-2</v>
      </c>
    </row>
    <row r="1465" spans="1:3" x14ac:dyDescent="0.25">
      <c r="A1465" s="5">
        <v>-8051002.7648941902</v>
      </c>
      <c r="B1465" s="5">
        <v>7943.0704545993503</v>
      </c>
      <c r="C1465" s="5">
        <v>1.8035318702459301E-2</v>
      </c>
    </row>
    <row r="1466" spans="1:3" x14ac:dyDescent="0.25">
      <c r="A1466" s="5">
        <v>-8050068.2860171804</v>
      </c>
      <c r="B1466" s="5">
        <v>7943.0704545993503</v>
      </c>
      <c r="C1466" s="5">
        <v>2.41780653595924E-2</v>
      </c>
    </row>
    <row r="1467" spans="1:3" x14ac:dyDescent="0.25">
      <c r="A1467" s="5">
        <v>-8049133.8071401697</v>
      </c>
      <c r="B1467" s="5">
        <v>7943.0704545993503</v>
      </c>
      <c r="C1467" s="5">
        <v>3.2891683280467897E-2</v>
      </c>
    </row>
    <row r="1468" spans="1:3" x14ac:dyDescent="0.25">
      <c r="A1468" s="5">
        <v>-8048199.3282631598</v>
      </c>
      <c r="B1468" s="5">
        <v>7943.0704545993503</v>
      </c>
      <c r="C1468" s="5">
        <v>4.6128649264574002E-2</v>
      </c>
    </row>
    <row r="1469" spans="1:3" x14ac:dyDescent="0.25">
      <c r="A1469" s="5">
        <v>-8047264.8493861398</v>
      </c>
      <c r="B1469" s="5">
        <v>7943.0704545993503</v>
      </c>
      <c r="C1469" s="5">
        <v>5.76206184923648E-2</v>
      </c>
    </row>
    <row r="1470" spans="1:3" x14ac:dyDescent="0.25">
      <c r="A1470" s="5">
        <v>-8046330.3705091299</v>
      </c>
      <c r="B1470" s="5">
        <v>7943.0704545993503</v>
      </c>
      <c r="C1470" s="5">
        <v>7.4812024831771795E-2</v>
      </c>
    </row>
    <row r="1471" spans="1:3" x14ac:dyDescent="0.25">
      <c r="A1471" s="5">
        <v>-8045395.8916321201</v>
      </c>
      <c r="B1471" s="5">
        <v>7943.0704545993503</v>
      </c>
      <c r="C1471" s="5">
        <v>9.6685744822025202E-2</v>
      </c>
    </row>
    <row r="1472" spans="1:3" x14ac:dyDescent="0.25">
      <c r="A1472" s="5">
        <v>-8044461.4127551103</v>
      </c>
      <c r="B1472" s="5">
        <v>7943.0704545993503</v>
      </c>
      <c r="C1472" s="5">
        <v>0.11730210483074099</v>
      </c>
    </row>
    <row r="1473" spans="1:3" x14ac:dyDescent="0.25">
      <c r="A1473" s="5">
        <v>-8043526.9338780995</v>
      </c>
      <c r="B1473" s="5">
        <v>7943.0704545993503</v>
      </c>
      <c r="C1473" s="5">
        <v>0.14071632921695701</v>
      </c>
    </row>
    <row r="1474" spans="1:3" x14ac:dyDescent="0.25">
      <c r="A1474" s="5">
        <v>-8042592.4550010897</v>
      </c>
      <c r="B1474" s="5">
        <v>7943.0704545993503</v>
      </c>
      <c r="C1474" s="5">
        <v>0.16864623129367801</v>
      </c>
    </row>
    <row r="1475" spans="1:3" x14ac:dyDescent="0.25">
      <c r="A1475" s="5">
        <v>-8041657.9761240697</v>
      </c>
      <c r="B1475" s="5">
        <v>7943.0704545993503</v>
      </c>
      <c r="C1475" s="5">
        <v>0.19662852585315699</v>
      </c>
    </row>
    <row r="1476" spans="1:3" x14ac:dyDescent="0.25">
      <c r="A1476" s="5">
        <v>-8040723.4972470598</v>
      </c>
      <c r="B1476" s="5">
        <v>7943.0704545993503</v>
      </c>
      <c r="C1476" s="5">
        <v>0.224048346281051</v>
      </c>
    </row>
    <row r="1477" spans="1:3" x14ac:dyDescent="0.25">
      <c r="A1477" s="5">
        <v>-8039789.01837005</v>
      </c>
      <c r="B1477" s="5">
        <v>7943.0704545993503</v>
      </c>
      <c r="C1477" s="5">
        <v>0.25296255946159302</v>
      </c>
    </row>
    <row r="1478" spans="1:3" x14ac:dyDescent="0.25">
      <c r="A1478" s="5">
        <v>-8038854.5394930402</v>
      </c>
      <c r="B1478" s="5">
        <v>7943.0704545993503</v>
      </c>
      <c r="C1478" s="5">
        <v>0.30210569500923101</v>
      </c>
    </row>
    <row r="1479" spans="1:3" x14ac:dyDescent="0.25">
      <c r="A1479" s="5">
        <v>-8037920.0606160304</v>
      </c>
      <c r="B1479" s="5">
        <v>7943.0704545993503</v>
      </c>
      <c r="C1479" s="5">
        <v>0.32832142710685702</v>
      </c>
    </row>
    <row r="1480" spans="1:3" x14ac:dyDescent="0.25">
      <c r="A1480" s="5">
        <v>-8036985.5817390196</v>
      </c>
      <c r="B1480" s="5">
        <v>7943.0704545993503</v>
      </c>
      <c r="C1480" s="5">
        <v>0.35038262605667098</v>
      </c>
    </row>
    <row r="1481" spans="1:3" x14ac:dyDescent="0.25">
      <c r="A1481" s="5">
        <v>-8036051.1028620005</v>
      </c>
      <c r="B1481" s="5">
        <v>7943.0704545993503</v>
      </c>
      <c r="C1481" s="5">
        <v>0.37199658155441201</v>
      </c>
    </row>
    <row r="1482" spans="1:3" x14ac:dyDescent="0.25">
      <c r="A1482" s="5">
        <v>-8035116.6239849897</v>
      </c>
      <c r="B1482" s="5">
        <v>7943.0704545993503</v>
      </c>
      <c r="C1482" s="5">
        <v>0.39457094669342002</v>
      </c>
    </row>
    <row r="1483" spans="1:3" x14ac:dyDescent="0.25">
      <c r="A1483" s="5">
        <v>-8034182.1451079799</v>
      </c>
      <c r="B1483" s="5">
        <v>7943.0704545993503</v>
      </c>
      <c r="C1483" s="5">
        <v>0.41162478923797602</v>
      </c>
    </row>
    <row r="1484" spans="1:3" x14ac:dyDescent="0.25">
      <c r="A1484" s="5">
        <v>-8033247.6662309701</v>
      </c>
      <c r="B1484" s="5">
        <v>7943.0704545993503</v>
      </c>
      <c r="C1484" s="5">
        <v>0.42669069766998202</v>
      </c>
    </row>
    <row r="1485" spans="1:3" x14ac:dyDescent="0.25">
      <c r="A1485" s="5">
        <v>-8032313.1873539602</v>
      </c>
      <c r="B1485" s="5">
        <v>7943.0704545993503</v>
      </c>
      <c r="C1485" s="5">
        <v>0.44282448291778498</v>
      </c>
    </row>
    <row r="1486" spans="1:3" x14ac:dyDescent="0.25">
      <c r="A1486" s="5">
        <v>-8031378.7084769504</v>
      </c>
      <c r="B1486" s="5">
        <v>7943.0704545993503</v>
      </c>
      <c r="C1486" s="5">
        <v>0.44320890307426403</v>
      </c>
    </row>
    <row r="1487" spans="1:3" x14ac:dyDescent="0.25">
      <c r="A1487" s="5">
        <v>-8030444.2295999303</v>
      </c>
      <c r="B1487" s="5">
        <v>7943.0704545993503</v>
      </c>
      <c r="C1487" s="5">
        <v>0.45583584904670699</v>
      </c>
    </row>
    <row r="1488" spans="1:3" x14ac:dyDescent="0.25">
      <c r="A1488" s="5">
        <v>-8029509.7507229196</v>
      </c>
      <c r="B1488" s="5">
        <v>7943.0704545993503</v>
      </c>
      <c r="C1488" s="5">
        <v>0.45623868703842102</v>
      </c>
    </row>
    <row r="1489" spans="1:3" x14ac:dyDescent="0.25">
      <c r="A1489" s="5">
        <v>-8028575.2718459098</v>
      </c>
      <c r="B1489" s="5">
        <v>7943.0704545993503</v>
      </c>
      <c r="C1489" s="5">
        <v>0.45676618814468301</v>
      </c>
    </row>
    <row r="1490" spans="1:3" x14ac:dyDescent="0.25">
      <c r="A1490" s="5">
        <v>-8027640.7929688999</v>
      </c>
      <c r="B1490" s="5">
        <v>7943.0704545993503</v>
      </c>
      <c r="C1490" s="5">
        <v>0.45668819546699502</v>
      </c>
    </row>
    <row r="1491" spans="1:3" x14ac:dyDescent="0.25">
      <c r="A1491" s="5">
        <v>-8026706.3140918901</v>
      </c>
      <c r="B1491" s="5">
        <v>7943.0704545993503</v>
      </c>
      <c r="C1491" s="5">
        <v>0.456649750471115</v>
      </c>
    </row>
    <row r="1492" spans="1:3" x14ac:dyDescent="0.25">
      <c r="A1492" s="5">
        <v>-8062216.5114183296</v>
      </c>
      <c r="B1492" s="5">
        <v>7008.5915775876701</v>
      </c>
      <c r="C1492" s="5">
        <v>1.2384174624457901E-4</v>
      </c>
    </row>
    <row r="1493" spans="1:3" x14ac:dyDescent="0.25">
      <c r="A1493" s="5">
        <v>-8061282.0325413197</v>
      </c>
      <c r="B1493" s="5">
        <v>7008.5915775876701</v>
      </c>
      <c r="C1493" s="5">
        <v>2.5145415565930301E-4</v>
      </c>
    </row>
    <row r="1494" spans="1:3" x14ac:dyDescent="0.25">
      <c r="A1494" s="5">
        <v>-8060347.5536643099</v>
      </c>
      <c r="B1494" s="5">
        <v>7008.5915775876701</v>
      </c>
      <c r="C1494" s="5">
        <v>3.7524945219047303E-4</v>
      </c>
    </row>
    <row r="1495" spans="1:3" x14ac:dyDescent="0.25">
      <c r="A1495" s="5">
        <v>-8059413.0747873001</v>
      </c>
      <c r="B1495" s="5">
        <v>7008.5915775876701</v>
      </c>
      <c r="C1495" s="5">
        <v>5.9175450587645097E-4</v>
      </c>
    </row>
    <row r="1496" spans="1:3" x14ac:dyDescent="0.25">
      <c r="A1496" s="5">
        <v>-8058478.59591028</v>
      </c>
      <c r="B1496" s="5">
        <v>7008.5915775876701</v>
      </c>
      <c r="C1496" s="5">
        <v>8.7778479792177601E-4</v>
      </c>
    </row>
    <row r="1497" spans="1:3" x14ac:dyDescent="0.25">
      <c r="A1497" s="5">
        <v>-8057544.1170332702</v>
      </c>
      <c r="B1497" s="5">
        <v>7008.5915775876701</v>
      </c>
      <c r="C1497" s="5">
        <v>1.3558925129473201E-3</v>
      </c>
    </row>
    <row r="1498" spans="1:3" x14ac:dyDescent="0.25">
      <c r="A1498" s="5">
        <v>-8056609.6381562604</v>
      </c>
      <c r="B1498" s="5">
        <v>7008.5915775876701</v>
      </c>
      <c r="C1498" s="5">
        <v>2.0107117015868399E-3</v>
      </c>
    </row>
    <row r="1499" spans="1:3" x14ac:dyDescent="0.25">
      <c r="A1499" s="5">
        <v>-8055675.1592792496</v>
      </c>
      <c r="B1499" s="5">
        <v>7008.5915775876701</v>
      </c>
      <c r="C1499" s="5">
        <v>3.0656876042485198E-3</v>
      </c>
    </row>
    <row r="1500" spans="1:3" x14ac:dyDescent="0.25">
      <c r="A1500" s="5">
        <v>-8054740.6804022398</v>
      </c>
      <c r="B1500" s="5">
        <v>7008.5915775876701</v>
      </c>
      <c r="C1500" s="5">
        <v>4.4228713959455403E-3</v>
      </c>
    </row>
    <row r="1501" spans="1:3" x14ac:dyDescent="0.25">
      <c r="A1501" s="5">
        <v>-8053806.20152523</v>
      </c>
      <c r="B1501" s="5">
        <v>7008.5915775876701</v>
      </c>
      <c r="C1501" s="5">
        <v>6.3556660898029804E-3</v>
      </c>
    </row>
    <row r="1502" spans="1:3" x14ac:dyDescent="0.25">
      <c r="A1502" s="5">
        <v>-8052871.7226482099</v>
      </c>
      <c r="B1502" s="5">
        <v>7008.5915775876701</v>
      </c>
      <c r="C1502" s="5">
        <v>8.8924998417496594E-3</v>
      </c>
    </row>
    <row r="1503" spans="1:3" x14ac:dyDescent="0.25">
      <c r="A1503" s="5">
        <v>-8051937.2437712001</v>
      </c>
      <c r="B1503" s="5">
        <v>7008.5915775876701</v>
      </c>
      <c r="C1503" s="5">
        <v>1.33490236476063E-2</v>
      </c>
    </row>
    <row r="1504" spans="1:3" x14ac:dyDescent="0.25">
      <c r="A1504" s="5">
        <v>-8051002.7648941902</v>
      </c>
      <c r="B1504" s="5">
        <v>7008.5915775876701</v>
      </c>
      <c r="C1504" s="5">
        <v>1.8876705318689301E-2</v>
      </c>
    </row>
    <row r="1505" spans="1:3" x14ac:dyDescent="0.25">
      <c r="A1505" s="5">
        <v>-8050068.2860171804</v>
      </c>
      <c r="B1505" s="5">
        <v>7008.5915775876701</v>
      </c>
      <c r="C1505" s="5">
        <v>2.5317521765828101E-2</v>
      </c>
    </row>
    <row r="1506" spans="1:3" x14ac:dyDescent="0.25">
      <c r="A1506" s="5">
        <v>-8049133.8071401697</v>
      </c>
      <c r="B1506" s="5">
        <v>7008.5915775876701</v>
      </c>
      <c r="C1506" s="5">
        <v>3.4191075712442301E-2</v>
      </c>
    </row>
    <row r="1507" spans="1:3" x14ac:dyDescent="0.25">
      <c r="A1507" s="5">
        <v>-8048199.3282631598</v>
      </c>
      <c r="B1507" s="5">
        <v>7008.5915775876701</v>
      </c>
      <c r="C1507" s="5">
        <v>4.75183315575122E-2</v>
      </c>
    </row>
    <row r="1508" spans="1:3" x14ac:dyDescent="0.25">
      <c r="A1508" s="5">
        <v>-8047264.8493861398</v>
      </c>
      <c r="B1508" s="5">
        <v>7008.5915775876701</v>
      </c>
      <c r="C1508" s="5">
        <v>5.9125103056430803E-2</v>
      </c>
    </row>
    <row r="1509" spans="1:3" x14ac:dyDescent="0.25">
      <c r="A1509" s="5">
        <v>-8046330.3705091299</v>
      </c>
      <c r="B1509" s="5">
        <v>7008.5915775876701</v>
      </c>
      <c r="C1509" s="5">
        <v>7.6179184019565499E-2</v>
      </c>
    </row>
    <row r="1510" spans="1:3" x14ac:dyDescent="0.25">
      <c r="A1510" s="5">
        <v>-8045395.8916321201</v>
      </c>
      <c r="B1510" s="5">
        <v>7008.5915775876701</v>
      </c>
      <c r="C1510" s="5">
        <v>9.8676539957523304E-2</v>
      </c>
    </row>
    <row r="1511" spans="1:3" x14ac:dyDescent="0.25">
      <c r="A1511" s="5">
        <v>-8044461.4127551103</v>
      </c>
      <c r="B1511" s="5">
        <v>7008.5915775876701</v>
      </c>
      <c r="C1511" s="5">
        <v>0.118819743394851</v>
      </c>
    </row>
    <row r="1512" spans="1:3" x14ac:dyDescent="0.25">
      <c r="A1512" s="5">
        <v>-8043526.9338780995</v>
      </c>
      <c r="B1512" s="5">
        <v>7008.5915775876701</v>
      </c>
      <c r="C1512" s="5">
        <v>0.16848982870578699</v>
      </c>
    </row>
    <row r="1513" spans="1:3" x14ac:dyDescent="0.25">
      <c r="A1513" s="5">
        <v>-8042592.4550010897</v>
      </c>
      <c r="B1513" s="5">
        <v>7008.5915775876701</v>
      </c>
      <c r="C1513" s="5">
        <v>0.19719260931015001</v>
      </c>
    </row>
    <row r="1514" spans="1:3" x14ac:dyDescent="0.25">
      <c r="A1514" s="5">
        <v>-8041657.9761240697</v>
      </c>
      <c r="B1514" s="5">
        <v>7008.5915775876701</v>
      </c>
      <c r="C1514" s="5">
        <v>0.224108532071113</v>
      </c>
    </row>
    <row r="1515" spans="1:3" x14ac:dyDescent="0.25">
      <c r="A1515" s="5">
        <v>-8040723.4972470598</v>
      </c>
      <c r="B1515" s="5">
        <v>7008.5915775876701</v>
      </c>
      <c r="C1515" s="5">
        <v>0.25310978293418801</v>
      </c>
    </row>
    <row r="1516" spans="1:3" x14ac:dyDescent="0.25">
      <c r="A1516" s="5">
        <v>-8039789.01837005</v>
      </c>
      <c r="B1516" s="5">
        <v>7008.5915775876701</v>
      </c>
      <c r="C1516" s="5">
        <v>0.27752220630645702</v>
      </c>
    </row>
    <row r="1517" spans="1:3" x14ac:dyDescent="0.25">
      <c r="A1517" s="5">
        <v>-8038854.5394930402</v>
      </c>
      <c r="B1517" s="5">
        <v>7008.5915775876701</v>
      </c>
      <c r="C1517" s="5">
        <v>0.30285045504570002</v>
      </c>
    </row>
    <row r="1518" spans="1:3" x14ac:dyDescent="0.25">
      <c r="A1518" s="5">
        <v>-8037920.0606160304</v>
      </c>
      <c r="B1518" s="5">
        <v>7008.5915775876701</v>
      </c>
      <c r="C1518" s="5">
        <v>0.32914412021636902</v>
      </c>
    </row>
    <row r="1519" spans="1:3" x14ac:dyDescent="0.25">
      <c r="A1519" s="5">
        <v>-8036985.5817390196</v>
      </c>
      <c r="B1519" s="5">
        <v>7008.5915775876701</v>
      </c>
      <c r="C1519" s="5">
        <v>0.35114380717277499</v>
      </c>
    </row>
    <row r="1520" spans="1:3" x14ac:dyDescent="0.25">
      <c r="A1520" s="5">
        <v>-8036051.1028620005</v>
      </c>
      <c r="B1520" s="5">
        <v>7008.5915775876701</v>
      </c>
      <c r="C1520" s="5">
        <v>0.37255847454071001</v>
      </c>
    </row>
    <row r="1521" spans="1:3" x14ac:dyDescent="0.25">
      <c r="A1521" s="5">
        <v>-8035116.6239849897</v>
      </c>
      <c r="B1521" s="5">
        <v>7008.5915775876701</v>
      </c>
      <c r="C1521" s="5">
        <v>0.39505615830421398</v>
      </c>
    </row>
    <row r="1522" spans="1:3" x14ac:dyDescent="0.25">
      <c r="A1522" s="5">
        <v>-8034182.1451079799</v>
      </c>
      <c r="B1522" s="5">
        <v>7008.5915775876701</v>
      </c>
      <c r="C1522" s="5">
        <v>0.41207772493362399</v>
      </c>
    </row>
    <row r="1523" spans="1:3" x14ac:dyDescent="0.25">
      <c r="A1523" s="5">
        <v>-8033247.6662309701</v>
      </c>
      <c r="B1523" s="5">
        <v>7008.5915775876701</v>
      </c>
      <c r="C1523" s="5">
        <v>0.427065730094909</v>
      </c>
    </row>
    <row r="1524" spans="1:3" x14ac:dyDescent="0.25">
      <c r="A1524" s="5">
        <v>-8032313.1873539602</v>
      </c>
      <c r="B1524" s="5">
        <v>7008.5915775876701</v>
      </c>
      <c r="C1524" s="5">
        <v>0.44317689538001998</v>
      </c>
    </row>
    <row r="1525" spans="1:3" x14ac:dyDescent="0.25">
      <c r="A1525" s="5">
        <v>-8031378.7084769504</v>
      </c>
      <c r="B1525" s="5">
        <v>7008.5915775876701</v>
      </c>
      <c r="C1525" s="5">
        <v>0.455771684646606</v>
      </c>
    </row>
    <row r="1526" spans="1:3" x14ac:dyDescent="0.25">
      <c r="A1526" s="5">
        <v>-8030444.2295999303</v>
      </c>
      <c r="B1526" s="5">
        <v>7008.5915775876701</v>
      </c>
      <c r="C1526" s="5">
        <v>0.45614379644393899</v>
      </c>
    </row>
    <row r="1527" spans="1:3" x14ac:dyDescent="0.25">
      <c r="A1527" s="5">
        <v>-8029509.7507229196</v>
      </c>
      <c r="B1527" s="5">
        <v>7008.5915775876701</v>
      </c>
      <c r="C1527" s="5">
        <v>0.47407284379005399</v>
      </c>
    </row>
    <row r="1528" spans="1:3" x14ac:dyDescent="0.25">
      <c r="A1528" s="5">
        <v>-8028575.2718459098</v>
      </c>
      <c r="B1528" s="5">
        <v>7008.5915775876701</v>
      </c>
      <c r="C1528" s="5">
        <v>0.47457027435302701</v>
      </c>
    </row>
    <row r="1529" spans="1:3" x14ac:dyDescent="0.25">
      <c r="A1529" s="5">
        <v>-8027640.7929688999</v>
      </c>
      <c r="B1529" s="5">
        <v>7008.5915775876701</v>
      </c>
      <c r="C1529" s="5">
        <v>0.47443720698356601</v>
      </c>
    </row>
    <row r="1530" spans="1:3" x14ac:dyDescent="0.25">
      <c r="A1530" s="5">
        <v>-8026706.3140918901</v>
      </c>
      <c r="B1530" s="5">
        <v>7008.5915775876701</v>
      </c>
      <c r="C1530" s="5">
        <v>0.47440966963768</v>
      </c>
    </row>
    <row r="1531" spans="1:3" x14ac:dyDescent="0.25">
      <c r="A1531" s="5">
        <v>-8063150.9902953403</v>
      </c>
      <c r="B1531" s="5">
        <v>6074.1127005759699</v>
      </c>
      <c r="C1531" s="5">
        <v>1.2384174624457901E-4</v>
      </c>
    </row>
    <row r="1532" spans="1:3" x14ac:dyDescent="0.25">
      <c r="A1532" s="5">
        <v>-8062216.5114183296</v>
      </c>
      <c r="B1532" s="5">
        <v>6074.1127005759699</v>
      </c>
      <c r="C1532" s="5">
        <v>1.9848089141305501E-4</v>
      </c>
    </row>
    <row r="1533" spans="1:3" x14ac:dyDescent="0.25">
      <c r="A1533" s="5">
        <v>-8061282.0325413197</v>
      </c>
      <c r="B1533" s="5">
        <v>6074.1127005759699</v>
      </c>
      <c r="C1533" s="5">
        <v>3.4202751703560298E-4</v>
      </c>
    </row>
    <row r="1534" spans="1:3" x14ac:dyDescent="0.25">
      <c r="A1534" s="5">
        <v>-8060347.5536643099</v>
      </c>
      <c r="B1534" s="5">
        <v>6074.1127005759699</v>
      </c>
      <c r="C1534" s="5">
        <v>4.75054344860836E-4</v>
      </c>
    </row>
    <row r="1535" spans="1:3" x14ac:dyDescent="0.25">
      <c r="A1535" s="5">
        <v>-8059413.0747873001</v>
      </c>
      <c r="B1535" s="5">
        <v>6074.1127005759699</v>
      </c>
      <c r="C1535" s="5">
        <v>8.0711551709100604E-4</v>
      </c>
    </row>
    <row r="1536" spans="1:3" x14ac:dyDescent="0.25">
      <c r="A1536" s="5">
        <v>-8058478.59591028</v>
      </c>
      <c r="B1536" s="5">
        <v>6074.1127005759699</v>
      </c>
      <c r="C1536" s="5">
        <v>1.0554782347753601E-3</v>
      </c>
    </row>
    <row r="1537" spans="1:3" x14ac:dyDescent="0.25">
      <c r="A1537" s="5">
        <v>-8057544.1170332702</v>
      </c>
      <c r="B1537" s="5">
        <v>6074.1127005759699</v>
      </c>
      <c r="C1537" s="5">
        <v>1.7256068531423801E-3</v>
      </c>
    </row>
    <row r="1538" spans="1:3" x14ac:dyDescent="0.25">
      <c r="A1538" s="5">
        <v>-8056609.6381562604</v>
      </c>
      <c r="B1538" s="5">
        <v>6074.1127005759699</v>
      </c>
      <c r="C1538" s="5">
        <v>2.4086784105747899E-3</v>
      </c>
    </row>
    <row r="1539" spans="1:3" x14ac:dyDescent="0.25">
      <c r="A1539" s="5">
        <v>-8055675.1592792496</v>
      </c>
      <c r="B1539" s="5">
        <v>6074.1127005759699</v>
      </c>
      <c r="C1539" s="5">
        <v>3.6774680484086201E-3</v>
      </c>
    </row>
    <row r="1540" spans="1:3" x14ac:dyDescent="0.25">
      <c r="A1540" s="5">
        <v>-8054740.6804022398</v>
      </c>
      <c r="B1540" s="5">
        <v>6074.1127005759699</v>
      </c>
      <c r="C1540" s="5">
        <v>5.08216535672545E-3</v>
      </c>
    </row>
    <row r="1541" spans="1:3" x14ac:dyDescent="0.25">
      <c r="A1541" s="5">
        <v>-8053806.20152523</v>
      </c>
      <c r="B1541" s="5">
        <v>6074.1127005759699</v>
      </c>
      <c r="C1541" s="5">
        <v>7.0339413359761203E-3</v>
      </c>
    </row>
    <row r="1542" spans="1:3" x14ac:dyDescent="0.25">
      <c r="A1542" s="5">
        <v>-8052871.7226482099</v>
      </c>
      <c r="B1542" s="5">
        <v>6074.1127005759699</v>
      </c>
      <c r="C1542" s="5">
        <v>9.7994115203619003E-3</v>
      </c>
    </row>
    <row r="1543" spans="1:3" x14ac:dyDescent="0.25">
      <c r="A1543" s="5">
        <v>-8051937.2437712001</v>
      </c>
      <c r="B1543" s="5">
        <v>6074.1127005759699</v>
      </c>
      <c r="C1543" s="5">
        <v>1.4316854998469301E-2</v>
      </c>
    </row>
    <row r="1544" spans="1:3" x14ac:dyDescent="0.25">
      <c r="A1544" s="5">
        <v>-8051002.7648941902</v>
      </c>
      <c r="B1544" s="5">
        <v>6074.1127005759699</v>
      </c>
      <c r="C1544" s="5">
        <v>2.0135181024670601E-2</v>
      </c>
    </row>
    <row r="1545" spans="1:3" x14ac:dyDescent="0.25">
      <c r="A1545" s="5">
        <v>-8050068.2860171804</v>
      </c>
      <c r="B1545" s="5">
        <v>6074.1127005759699</v>
      </c>
      <c r="C1545" s="5">
        <v>2.66927797347307E-2</v>
      </c>
    </row>
    <row r="1546" spans="1:3" x14ac:dyDescent="0.25">
      <c r="A1546" s="5">
        <v>-8049133.8071401697</v>
      </c>
      <c r="B1546" s="5">
        <v>6074.1127005759699</v>
      </c>
      <c r="C1546" s="5">
        <v>3.5883296281099299E-2</v>
      </c>
    </row>
    <row r="1547" spans="1:3" x14ac:dyDescent="0.25">
      <c r="A1547" s="5">
        <v>-8048199.3282631598</v>
      </c>
      <c r="B1547" s="5">
        <v>6074.1127005759699</v>
      </c>
      <c r="C1547" s="5">
        <v>4.9661308526992701E-2</v>
      </c>
    </row>
    <row r="1548" spans="1:3" x14ac:dyDescent="0.25">
      <c r="A1548" s="5">
        <v>-8047264.8493861398</v>
      </c>
      <c r="B1548" s="5">
        <v>6074.1127005759699</v>
      </c>
      <c r="C1548" s="5">
        <v>7.7331677079200703E-2</v>
      </c>
    </row>
    <row r="1549" spans="1:3" x14ac:dyDescent="0.25">
      <c r="A1549" s="5">
        <v>-8046330.3705091299</v>
      </c>
      <c r="B1549" s="5">
        <v>6074.1127005759699</v>
      </c>
      <c r="C1549" s="5">
        <v>9.90467444062232E-2</v>
      </c>
    </row>
    <row r="1550" spans="1:3" x14ac:dyDescent="0.25">
      <c r="A1550" s="5">
        <v>-8045395.8916321201</v>
      </c>
      <c r="B1550" s="5">
        <v>6074.1127005759699</v>
      </c>
      <c r="C1550" s="5">
        <v>0.119225345551967</v>
      </c>
    </row>
    <row r="1551" spans="1:3" x14ac:dyDescent="0.25">
      <c r="A1551" s="5">
        <v>-8044461.4127551103</v>
      </c>
      <c r="B1551" s="5">
        <v>6074.1127005759699</v>
      </c>
      <c r="C1551" s="5">
        <v>0.14312513172626401</v>
      </c>
    </row>
    <row r="1552" spans="1:3" x14ac:dyDescent="0.25">
      <c r="A1552" s="5">
        <v>-8043526.9338780995</v>
      </c>
      <c r="B1552" s="5">
        <v>6074.1127005759699</v>
      </c>
      <c r="C1552" s="5">
        <v>0.17002001404762199</v>
      </c>
    </row>
    <row r="1553" spans="1:3" x14ac:dyDescent="0.25">
      <c r="A1553" s="5">
        <v>-8042592.4550010897</v>
      </c>
      <c r="B1553" s="5">
        <v>6074.1127005759699</v>
      </c>
      <c r="C1553" s="5">
        <v>0.19885779917240101</v>
      </c>
    </row>
    <row r="1554" spans="1:3" x14ac:dyDescent="0.25">
      <c r="A1554" s="5">
        <v>-8041657.9761240697</v>
      </c>
      <c r="B1554" s="5">
        <v>6074.1127005759699</v>
      </c>
      <c r="C1554" s="5">
        <v>0.22601217031478801</v>
      </c>
    </row>
    <row r="1555" spans="1:3" x14ac:dyDescent="0.25">
      <c r="A1555" s="5">
        <v>-8040723.4972470598</v>
      </c>
      <c r="B1555" s="5">
        <v>6074.1127005759699</v>
      </c>
      <c r="C1555" s="5">
        <v>0.25432837009429898</v>
      </c>
    </row>
    <row r="1556" spans="1:3" x14ac:dyDescent="0.25">
      <c r="A1556" s="5">
        <v>-8039789.01837005</v>
      </c>
      <c r="B1556" s="5">
        <v>6074.1127005759699</v>
      </c>
      <c r="C1556" s="5">
        <v>0.27860534191131497</v>
      </c>
    </row>
    <row r="1557" spans="1:3" x14ac:dyDescent="0.25">
      <c r="A1557" s="5">
        <v>-8038854.5394930402</v>
      </c>
      <c r="B1557" s="5">
        <v>6074.1127005759699</v>
      </c>
      <c r="C1557" s="5">
        <v>0.30378139019012401</v>
      </c>
    </row>
    <row r="1558" spans="1:3" x14ac:dyDescent="0.25">
      <c r="A1558" s="5">
        <v>-8037920.0606160304</v>
      </c>
      <c r="B1558" s="5">
        <v>6074.1127005759699</v>
      </c>
      <c r="C1558" s="5">
        <v>0.33050557971000599</v>
      </c>
    </row>
    <row r="1559" spans="1:3" x14ac:dyDescent="0.25">
      <c r="A1559" s="5">
        <v>-8036985.5817390196</v>
      </c>
      <c r="B1559" s="5">
        <v>6074.1127005759699</v>
      </c>
      <c r="C1559" s="5">
        <v>0.351873278617858</v>
      </c>
    </row>
    <row r="1560" spans="1:3" x14ac:dyDescent="0.25">
      <c r="A1560" s="5">
        <v>-8036051.1028620005</v>
      </c>
      <c r="B1560" s="5">
        <v>6074.1127005759699</v>
      </c>
      <c r="C1560" s="5">
        <v>0.37317150831222501</v>
      </c>
    </row>
    <row r="1561" spans="1:3" x14ac:dyDescent="0.25">
      <c r="A1561" s="5">
        <v>-8035116.6239849897</v>
      </c>
      <c r="B1561" s="5">
        <v>6074.1127005759699</v>
      </c>
      <c r="C1561" s="5">
        <v>0.39563867449760398</v>
      </c>
    </row>
    <row r="1562" spans="1:3" x14ac:dyDescent="0.25">
      <c r="A1562" s="5">
        <v>-8034182.1451079799</v>
      </c>
      <c r="B1562" s="5">
        <v>6074.1127005759699</v>
      </c>
      <c r="C1562" s="5">
        <v>0.412572681903839</v>
      </c>
    </row>
    <row r="1563" spans="1:3" x14ac:dyDescent="0.25">
      <c r="A1563" s="5">
        <v>-8033247.6662309701</v>
      </c>
      <c r="B1563" s="5">
        <v>6074.1127005759699</v>
      </c>
      <c r="C1563" s="5">
        <v>0.42757391929626398</v>
      </c>
    </row>
    <row r="1564" spans="1:3" x14ac:dyDescent="0.25">
      <c r="A1564" s="5">
        <v>-8032313.1873539602</v>
      </c>
      <c r="B1564" s="5">
        <v>6074.1127005759699</v>
      </c>
      <c r="C1564" s="5">
        <v>0.44358840584754899</v>
      </c>
    </row>
    <row r="1565" spans="1:3" x14ac:dyDescent="0.25">
      <c r="A1565" s="5">
        <v>-8031378.7084769504</v>
      </c>
      <c r="B1565" s="5">
        <v>6074.1127005759699</v>
      </c>
      <c r="C1565" s="5">
        <v>0.45609301328659002</v>
      </c>
    </row>
    <row r="1566" spans="1:3" x14ac:dyDescent="0.25">
      <c r="A1566" s="5">
        <v>-8030444.2295999303</v>
      </c>
      <c r="B1566" s="5">
        <v>6074.1127005759699</v>
      </c>
      <c r="C1566" s="5">
        <v>0.47413685917854298</v>
      </c>
    </row>
    <row r="1567" spans="1:3" x14ac:dyDescent="0.25">
      <c r="A1567" s="5">
        <v>-8029509.7507229196</v>
      </c>
      <c r="B1567" s="5">
        <v>6074.1127005759699</v>
      </c>
      <c r="C1567" s="5">
        <v>0.47447833418846103</v>
      </c>
    </row>
    <row r="1568" spans="1:3" x14ac:dyDescent="0.25">
      <c r="A1568" s="5">
        <v>-8028575.2718459098</v>
      </c>
      <c r="B1568" s="5">
        <v>6074.1127005759699</v>
      </c>
      <c r="C1568" s="5">
        <v>0.47477439045906</v>
      </c>
    </row>
    <row r="1569" spans="1:3" x14ac:dyDescent="0.25">
      <c r="A1569" s="5">
        <v>-8027640.7929688999</v>
      </c>
      <c r="B1569" s="5">
        <v>6074.1127005759699</v>
      </c>
      <c r="C1569" s="5">
        <v>0.47457700967788602</v>
      </c>
    </row>
    <row r="1570" spans="1:3" x14ac:dyDescent="0.25">
      <c r="A1570" s="5">
        <v>-8063150.9902953403</v>
      </c>
      <c r="B1570" s="5">
        <v>5139.6338235642897</v>
      </c>
      <c r="C1570" s="5">
        <v>1.7857356579042901E-4</v>
      </c>
    </row>
    <row r="1571" spans="1:3" x14ac:dyDescent="0.25">
      <c r="A1571" s="5">
        <v>-8062216.5114183296</v>
      </c>
      <c r="B1571" s="5">
        <v>5139.6338235642897</v>
      </c>
      <c r="C1571" s="5">
        <v>3.9020672556944099E-4</v>
      </c>
    </row>
    <row r="1572" spans="1:3" x14ac:dyDescent="0.25">
      <c r="A1572" s="5">
        <v>-8061282.0325413197</v>
      </c>
      <c r="B1572" s="5">
        <v>5139.6338235642897</v>
      </c>
      <c r="C1572" s="5">
        <v>4.2954456876032E-4</v>
      </c>
    </row>
    <row r="1573" spans="1:3" x14ac:dyDescent="0.25">
      <c r="A1573" s="5">
        <v>-8060347.5536643099</v>
      </c>
      <c r="B1573" s="5">
        <v>5139.6338235642897</v>
      </c>
      <c r="C1573" s="5">
        <v>6.7321083042770602E-4</v>
      </c>
    </row>
    <row r="1574" spans="1:3" x14ac:dyDescent="0.25">
      <c r="A1574" s="5">
        <v>-8059413.0747873001</v>
      </c>
      <c r="B1574" s="5">
        <v>5139.6338235642897</v>
      </c>
      <c r="C1574" s="5">
        <v>1.16766046267002E-3</v>
      </c>
    </row>
    <row r="1575" spans="1:3" x14ac:dyDescent="0.25">
      <c r="A1575" s="5">
        <v>-8058478.59591028</v>
      </c>
      <c r="B1575" s="5">
        <v>5139.6338235642897</v>
      </c>
      <c r="C1575" s="5">
        <v>1.40094908419996E-3</v>
      </c>
    </row>
    <row r="1576" spans="1:3" x14ac:dyDescent="0.25">
      <c r="A1576" s="5">
        <v>-8057544.1170332702</v>
      </c>
      <c r="B1576" s="5">
        <v>5139.6338235642897</v>
      </c>
      <c r="C1576" s="5">
        <v>2.3092410992830901E-3</v>
      </c>
    </row>
    <row r="1577" spans="1:3" x14ac:dyDescent="0.25">
      <c r="A1577" s="5">
        <v>-8056609.6381562604</v>
      </c>
      <c r="B1577" s="5">
        <v>5139.6338235642897</v>
      </c>
      <c r="C1577" s="5">
        <v>3.10896593146026E-3</v>
      </c>
    </row>
    <row r="1578" spans="1:3" x14ac:dyDescent="0.25">
      <c r="A1578" s="5">
        <v>-8055675.1592792496</v>
      </c>
      <c r="B1578" s="5">
        <v>5139.6338235642897</v>
      </c>
      <c r="C1578" s="5">
        <v>4.55145817250013E-3</v>
      </c>
    </row>
    <row r="1579" spans="1:3" x14ac:dyDescent="0.25">
      <c r="A1579" s="5">
        <v>-8054740.6804022398</v>
      </c>
      <c r="B1579" s="5">
        <v>5139.6338235642897</v>
      </c>
      <c r="C1579" s="5">
        <v>6.1071901582181402E-3</v>
      </c>
    </row>
    <row r="1580" spans="1:3" x14ac:dyDescent="0.25">
      <c r="A1580" s="5">
        <v>-8053806.20152523</v>
      </c>
      <c r="B1580" s="5">
        <v>5139.6338235642897</v>
      </c>
      <c r="C1580" s="5">
        <v>8.1695215776562604E-3</v>
      </c>
    </row>
    <row r="1581" spans="1:3" x14ac:dyDescent="0.25">
      <c r="A1581" s="5">
        <v>-8052871.7226482099</v>
      </c>
      <c r="B1581" s="5">
        <v>5139.6338235642897</v>
      </c>
      <c r="C1581" s="5">
        <v>1.2109263800084501E-2</v>
      </c>
    </row>
    <row r="1582" spans="1:3" x14ac:dyDescent="0.25">
      <c r="A1582" s="5">
        <v>-8051937.2437712001</v>
      </c>
      <c r="B1582" s="5">
        <v>5139.6338235642897</v>
      </c>
      <c r="C1582" s="5">
        <v>1.60780698060989E-2</v>
      </c>
    </row>
    <row r="1583" spans="1:3" x14ac:dyDescent="0.25">
      <c r="A1583" s="5">
        <v>-8051002.7648941902</v>
      </c>
      <c r="B1583" s="5">
        <v>5139.6338235642897</v>
      </c>
      <c r="C1583" s="5">
        <v>2.2051542997360198E-2</v>
      </c>
    </row>
    <row r="1584" spans="1:3" x14ac:dyDescent="0.25">
      <c r="A1584" s="5">
        <v>-8050068.2860171804</v>
      </c>
      <c r="B1584" s="5">
        <v>5139.6338235642897</v>
      </c>
      <c r="C1584" s="5">
        <v>2.85068079829216E-2</v>
      </c>
    </row>
    <row r="1585" spans="1:3" x14ac:dyDescent="0.25">
      <c r="A1585" s="5">
        <v>-8049133.8071401697</v>
      </c>
      <c r="B1585" s="5">
        <v>5139.6338235642897</v>
      </c>
      <c r="C1585" s="5">
        <v>3.9060499519109698E-2</v>
      </c>
    </row>
    <row r="1586" spans="1:3" x14ac:dyDescent="0.25">
      <c r="A1586" s="5">
        <v>-8048199.3282631598</v>
      </c>
      <c r="B1586" s="5">
        <v>5139.6338235642897</v>
      </c>
      <c r="C1586" s="5">
        <v>5.2256509661674402E-2</v>
      </c>
    </row>
    <row r="1587" spans="1:3" x14ac:dyDescent="0.25">
      <c r="A1587" s="5">
        <v>-8047264.8493861398</v>
      </c>
      <c r="B1587" s="5">
        <v>5139.6338235642897</v>
      </c>
      <c r="C1587" s="5">
        <v>7.9250276088714502E-2</v>
      </c>
    </row>
    <row r="1588" spans="1:3" x14ac:dyDescent="0.25">
      <c r="A1588" s="5">
        <v>-8046330.3705091299</v>
      </c>
      <c r="B1588" s="5">
        <v>5139.6338235642897</v>
      </c>
      <c r="C1588" s="5">
        <v>0.101227402687072</v>
      </c>
    </row>
    <row r="1589" spans="1:3" x14ac:dyDescent="0.25">
      <c r="A1589" s="5">
        <v>-8045395.8916321201</v>
      </c>
      <c r="B1589" s="5">
        <v>5139.6338235642897</v>
      </c>
      <c r="C1589" s="5">
        <v>0.121578462421894</v>
      </c>
    </row>
    <row r="1590" spans="1:3" x14ac:dyDescent="0.25">
      <c r="A1590" s="5">
        <v>-8044461.4127551103</v>
      </c>
      <c r="B1590" s="5">
        <v>5139.6338235642897</v>
      </c>
      <c r="C1590" s="5">
        <v>0.14550542831420801</v>
      </c>
    </row>
    <row r="1591" spans="1:3" x14ac:dyDescent="0.25">
      <c r="A1591" s="5">
        <v>-8043526.9338780995</v>
      </c>
      <c r="B1591" s="5">
        <v>5139.6338235642897</v>
      </c>
      <c r="C1591" s="5">
        <v>0.17216736078262301</v>
      </c>
    </row>
    <row r="1592" spans="1:3" x14ac:dyDescent="0.25">
      <c r="A1592" s="5">
        <v>-8042592.4550010897</v>
      </c>
      <c r="B1592" s="5">
        <v>5139.6338235642897</v>
      </c>
      <c r="C1592" s="5">
        <v>0.20062452554702701</v>
      </c>
    </row>
    <row r="1593" spans="1:3" x14ac:dyDescent="0.25">
      <c r="A1593" s="5">
        <v>-8041657.9761240697</v>
      </c>
      <c r="B1593" s="5">
        <v>5139.6338235642897</v>
      </c>
      <c r="C1593" s="5">
        <v>0.227820098400115</v>
      </c>
    </row>
    <row r="1594" spans="1:3" x14ac:dyDescent="0.25">
      <c r="A1594" s="5">
        <v>-8040723.4972470598</v>
      </c>
      <c r="B1594" s="5">
        <v>5139.6338235642897</v>
      </c>
      <c r="C1594" s="5">
        <v>0.25563234090804998</v>
      </c>
    </row>
    <row r="1595" spans="1:3" x14ac:dyDescent="0.25">
      <c r="A1595" s="5">
        <v>-8039789.01837005</v>
      </c>
      <c r="B1595" s="5">
        <v>5139.6338235642897</v>
      </c>
      <c r="C1595" s="5">
        <v>0.27954405546188299</v>
      </c>
    </row>
    <row r="1596" spans="1:3" x14ac:dyDescent="0.25">
      <c r="A1596" s="5">
        <v>-8038854.5394930402</v>
      </c>
      <c r="B1596" s="5">
        <v>5139.6338235642897</v>
      </c>
      <c r="C1596" s="5">
        <v>0.30517402291297901</v>
      </c>
    </row>
    <row r="1597" spans="1:3" x14ac:dyDescent="0.25">
      <c r="A1597" s="5">
        <v>-8037920.0606160304</v>
      </c>
      <c r="B1597" s="5">
        <v>5139.6338235642897</v>
      </c>
      <c r="C1597" s="5">
        <v>0.33146455883979697</v>
      </c>
    </row>
    <row r="1598" spans="1:3" x14ac:dyDescent="0.25">
      <c r="A1598" s="5">
        <v>-8036985.5817390196</v>
      </c>
      <c r="B1598" s="5">
        <v>5139.6338235642897</v>
      </c>
      <c r="C1598" s="5">
        <v>0.352774769067764</v>
      </c>
    </row>
    <row r="1599" spans="1:3" x14ac:dyDescent="0.25">
      <c r="A1599" s="5">
        <v>-8036051.1028620005</v>
      </c>
      <c r="B1599" s="5">
        <v>5139.6338235642897</v>
      </c>
      <c r="C1599" s="5">
        <v>0.37385815382003701</v>
      </c>
    </row>
    <row r="1600" spans="1:3" x14ac:dyDescent="0.25">
      <c r="A1600" s="5">
        <v>-8035116.6239849897</v>
      </c>
      <c r="B1600" s="5">
        <v>5139.6338235642897</v>
      </c>
      <c r="C1600" s="5">
        <v>0.39621427655219998</v>
      </c>
    </row>
    <row r="1601" spans="1:3" x14ac:dyDescent="0.25">
      <c r="A1601" s="5">
        <v>-8034182.1451079799</v>
      </c>
      <c r="B1601" s="5">
        <v>5139.6338235642897</v>
      </c>
      <c r="C1601" s="5">
        <v>0.41265788674354498</v>
      </c>
    </row>
    <row r="1602" spans="1:3" x14ac:dyDescent="0.25">
      <c r="A1602" s="5">
        <v>-8033247.6662309701</v>
      </c>
      <c r="B1602" s="5">
        <v>5139.6338235642897</v>
      </c>
      <c r="C1602" s="5">
        <v>0.42766827344894398</v>
      </c>
    </row>
    <row r="1603" spans="1:3" x14ac:dyDescent="0.25">
      <c r="A1603" s="5">
        <v>-8032313.1873539602</v>
      </c>
      <c r="B1603" s="5">
        <v>5139.6338235642897</v>
      </c>
      <c r="C1603" s="5">
        <v>0.44396036863326999</v>
      </c>
    </row>
    <row r="1604" spans="1:3" x14ac:dyDescent="0.25">
      <c r="A1604" s="5">
        <v>-8031378.7084769504</v>
      </c>
      <c r="B1604" s="5">
        <v>5139.6338235642897</v>
      </c>
      <c r="C1604" s="5">
        <v>0.45662033557891801</v>
      </c>
    </row>
    <row r="1605" spans="1:3" x14ac:dyDescent="0.25">
      <c r="A1605" s="5">
        <v>-8030444.2295999303</v>
      </c>
      <c r="B1605" s="5">
        <v>5139.6338235642897</v>
      </c>
      <c r="C1605" s="5">
        <v>0.47442403435706998</v>
      </c>
    </row>
    <row r="1606" spans="1:3" x14ac:dyDescent="0.25">
      <c r="A1606" s="5">
        <v>-8029509.7507229196</v>
      </c>
      <c r="B1606" s="5">
        <v>5139.6338235642897</v>
      </c>
      <c r="C1606" s="5">
        <v>0.47478252649307201</v>
      </c>
    </row>
    <row r="1607" spans="1:3" x14ac:dyDescent="0.25">
      <c r="A1607" s="5">
        <v>-8028575.2718459098</v>
      </c>
      <c r="B1607" s="5">
        <v>5139.6338235642897</v>
      </c>
      <c r="C1607" s="5">
        <v>0.474569112062454</v>
      </c>
    </row>
    <row r="1608" spans="1:3" x14ac:dyDescent="0.25">
      <c r="A1608" s="5">
        <v>-8027640.7929688999</v>
      </c>
      <c r="B1608" s="5">
        <v>5139.6338235642897</v>
      </c>
      <c r="C1608" s="5">
        <v>0.47480651736259399</v>
      </c>
    </row>
    <row r="1609" spans="1:3" x14ac:dyDescent="0.25">
      <c r="A1609" s="5">
        <v>-8063150.9902953403</v>
      </c>
      <c r="B1609" s="5">
        <v>4205.1549465526004</v>
      </c>
      <c r="C1609" s="5">
        <v>3.3375053317285998E-4</v>
      </c>
    </row>
    <row r="1610" spans="1:3" x14ac:dyDescent="0.25">
      <c r="A1610" s="5">
        <v>-8062216.5114183296</v>
      </c>
      <c r="B1610" s="5">
        <v>4205.1549465526004</v>
      </c>
      <c r="C1610" s="5">
        <v>3.98485950427129E-4</v>
      </c>
    </row>
    <row r="1611" spans="1:3" x14ac:dyDescent="0.25">
      <c r="A1611" s="5">
        <v>-8061282.0325413197</v>
      </c>
      <c r="B1611" s="5">
        <v>4205.1549465526004</v>
      </c>
      <c r="C1611" s="5">
        <v>6.2775146216154001E-4</v>
      </c>
    </row>
    <row r="1612" spans="1:3" x14ac:dyDescent="0.25">
      <c r="A1612" s="5">
        <v>-8060347.5536643099</v>
      </c>
      <c r="B1612" s="5">
        <v>4205.1549465526004</v>
      </c>
      <c r="C1612" s="5">
        <v>9.7941083367913896E-4</v>
      </c>
    </row>
    <row r="1613" spans="1:3" x14ac:dyDescent="0.25">
      <c r="A1613" s="5">
        <v>-8059413.0747873001</v>
      </c>
      <c r="B1613" s="5">
        <v>4205.1549465526004</v>
      </c>
      <c r="C1613" s="5">
        <v>1.2640786590054601E-3</v>
      </c>
    </row>
    <row r="1614" spans="1:3" x14ac:dyDescent="0.25">
      <c r="A1614" s="5">
        <v>-8058478.59591028</v>
      </c>
      <c r="B1614" s="5">
        <v>4205.1549465526004</v>
      </c>
      <c r="C1614" s="5">
        <v>1.94671645294874E-3</v>
      </c>
    </row>
    <row r="1615" spans="1:3" x14ac:dyDescent="0.25">
      <c r="A1615" s="5">
        <v>-8057544.1170332702</v>
      </c>
      <c r="B1615" s="5">
        <v>4205.1549465526004</v>
      </c>
      <c r="C1615" s="5">
        <v>3.1004787888377901E-3</v>
      </c>
    </row>
    <row r="1616" spans="1:3" x14ac:dyDescent="0.25">
      <c r="A1616" s="5">
        <v>-8056609.6381562604</v>
      </c>
      <c r="B1616" s="5">
        <v>4205.1549465526004</v>
      </c>
      <c r="C1616" s="5">
        <v>3.9697140455245902E-3</v>
      </c>
    </row>
    <row r="1617" spans="1:3" x14ac:dyDescent="0.25">
      <c r="A1617" s="5">
        <v>-8055675.1592792496</v>
      </c>
      <c r="B1617" s="5">
        <v>4205.1549465526004</v>
      </c>
      <c r="C1617" s="5">
        <v>5.83388237282633E-3</v>
      </c>
    </row>
    <row r="1618" spans="1:3" x14ac:dyDescent="0.25">
      <c r="A1618" s="5">
        <v>-8054740.6804022398</v>
      </c>
      <c r="B1618" s="5">
        <v>4205.1549465526004</v>
      </c>
      <c r="C1618" s="5">
        <v>7.5041428208351101E-3</v>
      </c>
    </row>
    <row r="1619" spans="1:3" x14ac:dyDescent="0.25">
      <c r="A1619" s="5">
        <v>-8053806.20152523</v>
      </c>
      <c r="B1619" s="5">
        <v>4205.1549465526004</v>
      </c>
      <c r="C1619" s="5">
        <v>9.6771623939275707E-3</v>
      </c>
    </row>
    <row r="1620" spans="1:3" x14ac:dyDescent="0.25">
      <c r="A1620" s="5">
        <v>-8052871.7226482099</v>
      </c>
      <c r="B1620" s="5">
        <v>4205.1549465526004</v>
      </c>
      <c r="C1620" s="5">
        <v>1.41068948432803E-2</v>
      </c>
    </row>
    <row r="1621" spans="1:3" x14ac:dyDescent="0.25">
      <c r="A1621" s="5">
        <v>-8051937.2437712001</v>
      </c>
      <c r="B1621" s="5">
        <v>4205.1549465526004</v>
      </c>
      <c r="C1621" s="5">
        <v>1.8220303580164899E-2</v>
      </c>
    </row>
    <row r="1622" spans="1:3" x14ac:dyDescent="0.25">
      <c r="A1622" s="5">
        <v>-8051002.7648941902</v>
      </c>
      <c r="B1622" s="5">
        <v>4205.1549465526004</v>
      </c>
      <c r="C1622" s="5">
        <v>2.4239907041191999E-2</v>
      </c>
    </row>
    <row r="1623" spans="1:3" x14ac:dyDescent="0.25">
      <c r="A1623" s="5">
        <v>-8050068.2860171804</v>
      </c>
      <c r="B1623" s="5">
        <v>4205.1549465526004</v>
      </c>
      <c r="C1623" s="5">
        <v>3.11634577810764E-2</v>
      </c>
    </row>
    <row r="1624" spans="1:3" x14ac:dyDescent="0.25">
      <c r="A1624" s="5">
        <v>-8049133.8071401697</v>
      </c>
      <c r="B1624" s="5">
        <v>4205.1549465526004</v>
      </c>
      <c r="C1624" s="5">
        <v>4.1958186775445903E-2</v>
      </c>
    </row>
    <row r="1625" spans="1:3" x14ac:dyDescent="0.25">
      <c r="A1625" s="5">
        <v>-8048199.3282631598</v>
      </c>
      <c r="B1625" s="5">
        <v>4205.1549465526004</v>
      </c>
      <c r="C1625" s="5">
        <v>5.4777588695287698E-2</v>
      </c>
    </row>
    <row r="1626" spans="1:3" x14ac:dyDescent="0.25">
      <c r="A1626" s="5">
        <v>-8047264.8493861398</v>
      </c>
      <c r="B1626" s="5">
        <v>4205.1549465526004</v>
      </c>
      <c r="C1626" s="5">
        <v>8.2276411354541695E-2</v>
      </c>
    </row>
    <row r="1627" spans="1:3" x14ac:dyDescent="0.25">
      <c r="A1627" s="5">
        <v>-8046330.3705091299</v>
      </c>
      <c r="B1627" s="5">
        <v>4205.1549465526004</v>
      </c>
      <c r="C1627" s="5">
        <v>0.10414420813322001</v>
      </c>
    </row>
    <row r="1628" spans="1:3" x14ac:dyDescent="0.25">
      <c r="A1628" s="5">
        <v>-8045395.8916321201</v>
      </c>
      <c r="B1628" s="5">
        <v>4205.1549465526004</v>
      </c>
      <c r="C1628" s="5">
        <v>0.12394904345273899</v>
      </c>
    </row>
    <row r="1629" spans="1:3" x14ac:dyDescent="0.25">
      <c r="A1629" s="5">
        <v>-8044461.4127551103</v>
      </c>
      <c r="B1629" s="5">
        <v>4205.1549465526004</v>
      </c>
      <c r="C1629" s="5">
        <v>0.147786110639572</v>
      </c>
    </row>
    <row r="1630" spans="1:3" x14ac:dyDescent="0.25">
      <c r="A1630" s="5">
        <v>-8043526.9338780995</v>
      </c>
      <c r="B1630" s="5">
        <v>4205.1549465526004</v>
      </c>
      <c r="C1630" s="5">
        <v>0.174688875675201</v>
      </c>
    </row>
    <row r="1631" spans="1:3" x14ac:dyDescent="0.25">
      <c r="A1631" s="5">
        <v>-8042592.4550010897</v>
      </c>
      <c r="B1631" s="5">
        <v>4205.1549465526004</v>
      </c>
      <c r="C1631" s="5">
        <v>0.20301301777362801</v>
      </c>
    </row>
    <row r="1632" spans="1:3" x14ac:dyDescent="0.25">
      <c r="A1632" s="5">
        <v>-8041657.9761240697</v>
      </c>
      <c r="B1632" s="5">
        <v>4205.1549465526004</v>
      </c>
      <c r="C1632" s="5">
        <v>0.22992101311683599</v>
      </c>
    </row>
    <row r="1633" spans="1:3" x14ac:dyDescent="0.25">
      <c r="A1633" s="5">
        <v>-8040723.4972470598</v>
      </c>
      <c r="B1633" s="5">
        <v>4205.1549465526004</v>
      </c>
      <c r="C1633" s="5">
        <v>0.257683396339416</v>
      </c>
    </row>
    <row r="1634" spans="1:3" x14ac:dyDescent="0.25">
      <c r="A1634" s="5">
        <v>-8039789.01837005</v>
      </c>
      <c r="B1634" s="5">
        <v>4205.1549465526004</v>
      </c>
      <c r="C1634" s="5">
        <v>0.28119403123855502</v>
      </c>
    </row>
    <row r="1635" spans="1:3" x14ac:dyDescent="0.25">
      <c r="A1635" s="5">
        <v>-8038854.5394930402</v>
      </c>
      <c r="B1635" s="5">
        <v>4205.1549465526004</v>
      </c>
      <c r="C1635" s="5">
        <v>0.306461721658706</v>
      </c>
    </row>
    <row r="1636" spans="1:3" x14ac:dyDescent="0.25">
      <c r="A1636" s="5">
        <v>-8037920.0606160304</v>
      </c>
      <c r="B1636" s="5">
        <v>4205.1549465526004</v>
      </c>
      <c r="C1636" s="5">
        <v>0.33226475119590698</v>
      </c>
    </row>
    <row r="1637" spans="1:3" x14ac:dyDescent="0.25">
      <c r="A1637" s="5">
        <v>-8036985.5817390196</v>
      </c>
      <c r="B1637" s="5">
        <v>4205.1549465526004</v>
      </c>
      <c r="C1637" s="5">
        <v>0.353920668363571</v>
      </c>
    </row>
    <row r="1638" spans="1:3" x14ac:dyDescent="0.25">
      <c r="A1638" s="5">
        <v>-8036051.1028620005</v>
      </c>
      <c r="B1638" s="5">
        <v>4205.1549465526004</v>
      </c>
      <c r="C1638" s="5">
        <v>0.37473398447036699</v>
      </c>
    </row>
    <row r="1639" spans="1:3" x14ac:dyDescent="0.25">
      <c r="A1639" s="5">
        <v>-8035116.6239849897</v>
      </c>
      <c r="B1639" s="5">
        <v>4205.1549465526004</v>
      </c>
      <c r="C1639" s="5">
        <v>0.39715939760208102</v>
      </c>
    </row>
    <row r="1640" spans="1:3" x14ac:dyDescent="0.25">
      <c r="A1640" s="5">
        <v>-8034182.1451079799</v>
      </c>
      <c r="B1640" s="5">
        <v>4205.1549465526004</v>
      </c>
      <c r="C1640" s="5">
        <v>0.413567334413528</v>
      </c>
    </row>
    <row r="1641" spans="1:3" x14ac:dyDescent="0.25">
      <c r="A1641" s="5">
        <v>-8033247.6662309701</v>
      </c>
      <c r="B1641" s="5">
        <v>4205.1549465526004</v>
      </c>
      <c r="C1641" s="5">
        <v>0.42833861708641002</v>
      </c>
    </row>
    <row r="1642" spans="1:3" x14ac:dyDescent="0.25">
      <c r="A1642" s="5">
        <v>-8032313.1873539602</v>
      </c>
      <c r="B1642" s="5">
        <v>4205.1549465526004</v>
      </c>
      <c r="C1642" s="5">
        <v>0.444304108619689</v>
      </c>
    </row>
    <row r="1643" spans="1:3" x14ac:dyDescent="0.25">
      <c r="A1643" s="5">
        <v>-8031378.7084769504</v>
      </c>
      <c r="B1643" s="5">
        <v>4205.1549465526004</v>
      </c>
      <c r="C1643" s="5">
        <v>0.45669609308242698</v>
      </c>
    </row>
    <row r="1644" spans="1:3" x14ac:dyDescent="0.25">
      <c r="A1644" s="5">
        <v>-8030444.2295999303</v>
      </c>
      <c r="B1644" s="5">
        <v>4205.1549465526004</v>
      </c>
      <c r="C1644" s="5">
        <v>0.47463628649711598</v>
      </c>
    </row>
    <row r="1645" spans="1:3" x14ac:dyDescent="0.25">
      <c r="A1645" s="5">
        <v>-8029509.7507229196</v>
      </c>
      <c r="B1645" s="5">
        <v>4205.1549465526004</v>
      </c>
      <c r="C1645" s="5">
        <v>0.47475519776344199</v>
      </c>
    </row>
    <row r="1646" spans="1:3" x14ac:dyDescent="0.25">
      <c r="A1646" s="5">
        <v>-8028575.2718459098</v>
      </c>
      <c r="B1646" s="5">
        <v>4205.1549465526004</v>
      </c>
      <c r="C1646" s="5">
        <v>0.47488489747047402</v>
      </c>
    </row>
    <row r="1647" spans="1:3" x14ac:dyDescent="0.25">
      <c r="A1647" s="5">
        <v>-8064085.4691723501</v>
      </c>
      <c r="B1647" s="5">
        <v>3270.6760695409098</v>
      </c>
      <c r="C1647" s="5">
        <v>2.9555757646448899E-4</v>
      </c>
    </row>
    <row r="1648" spans="1:3" x14ac:dyDescent="0.25">
      <c r="A1648" s="5">
        <v>-8063150.9902953403</v>
      </c>
      <c r="B1648" s="5">
        <v>3270.6760695409098</v>
      </c>
      <c r="C1648" s="5">
        <v>5.1899091340601401E-4</v>
      </c>
    </row>
    <row r="1649" spans="1:3" x14ac:dyDescent="0.25">
      <c r="A1649" s="5">
        <v>-8062216.5114183296</v>
      </c>
      <c r="B1649" s="5">
        <v>3270.6760695409098</v>
      </c>
      <c r="C1649" s="5">
        <v>6.02674495894461E-4</v>
      </c>
    </row>
    <row r="1650" spans="1:3" x14ac:dyDescent="0.25">
      <c r="A1650" s="5">
        <v>-8061282.0325413197</v>
      </c>
      <c r="B1650" s="5">
        <v>3270.6760695409098</v>
      </c>
      <c r="C1650" s="5">
        <v>9.0024905512109301E-4</v>
      </c>
    </row>
    <row r="1651" spans="1:3" x14ac:dyDescent="0.25">
      <c r="A1651" s="5">
        <v>-8060347.5536643099</v>
      </c>
      <c r="B1651" s="5">
        <v>3270.6760695409098</v>
      </c>
      <c r="C1651" s="5">
        <v>1.52628356590867E-3</v>
      </c>
    </row>
    <row r="1652" spans="1:3" x14ac:dyDescent="0.25">
      <c r="A1652" s="5">
        <v>-8059413.0747873001</v>
      </c>
      <c r="B1652" s="5">
        <v>3270.6760695409098</v>
      </c>
      <c r="C1652" s="5">
        <v>1.7474595224484799E-3</v>
      </c>
    </row>
    <row r="1653" spans="1:3" x14ac:dyDescent="0.25">
      <c r="A1653" s="5">
        <v>-8058478.59591028</v>
      </c>
      <c r="B1653" s="5">
        <v>3270.6760695409098</v>
      </c>
      <c r="C1653" s="5">
        <v>2.7272829320281701E-3</v>
      </c>
    </row>
    <row r="1654" spans="1:3" x14ac:dyDescent="0.25">
      <c r="A1654" s="5">
        <v>-8057544.1170332702</v>
      </c>
      <c r="B1654" s="5">
        <v>3270.6760695409098</v>
      </c>
      <c r="C1654" s="5">
        <v>4.2358771897852403E-3</v>
      </c>
    </row>
    <row r="1655" spans="1:3" x14ac:dyDescent="0.25">
      <c r="A1655" s="5">
        <v>-8056609.6381562604</v>
      </c>
      <c r="B1655" s="5">
        <v>3270.6760695409098</v>
      </c>
      <c r="C1655" s="5">
        <v>4.9508111551403904E-3</v>
      </c>
    </row>
    <row r="1656" spans="1:3" x14ac:dyDescent="0.25">
      <c r="A1656" s="5">
        <v>-8055675.1592792496</v>
      </c>
      <c r="B1656" s="5">
        <v>3270.6760695409098</v>
      </c>
      <c r="C1656" s="5">
        <v>7.7456273138523102E-3</v>
      </c>
    </row>
    <row r="1657" spans="1:3" x14ac:dyDescent="0.25">
      <c r="A1657" s="5">
        <v>-8054740.6804022398</v>
      </c>
      <c r="B1657" s="5">
        <v>3270.6760695409098</v>
      </c>
      <c r="C1657" s="5">
        <v>9.6426634117960895E-3</v>
      </c>
    </row>
    <row r="1658" spans="1:3" x14ac:dyDescent="0.25">
      <c r="A1658" s="5">
        <v>-8053806.20152523</v>
      </c>
      <c r="B1658" s="5">
        <v>3270.6760695409098</v>
      </c>
      <c r="C1658" s="5">
        <v>1.1641338467597901E-2</v>
      </c>
    </row>
    <row r="1659" spans="1:3" x14ac:dyDescent="0.25">
      <c r="A1659" s="5">
        <v>-8052871.7226482099</v>
      </c>
      <c r="B1659" s="5">
        <v>3270.6760695409098</v>
      </c>
      <c r="C1659" s="5">
        <v>1.6599031165242101E-2</v>
      </c>
    </row>
    <row r="1660" spans="1:3" x14ac:dyDescent="0.25">
      <c r="A1660" s="5">
        <v>-8051937.2437712001</v>
      </c>
      <c r="B1660" s="5">
        <v>3270.6760695409098</v>
      </c>
      <c r="C1660" s="5">
        <v>2.0792432129383E-2</v>
      </c>
    </row>
    <row r="1661" spans="1:3" x14ac:dyDescent="0.25">
      <c r="A1661" s="5">
        <v>-8051002.7648941902</v>
      </c>
      <c r="B1661" s="5">
        <v>3270.6760695409098</v>
      </c>
      <c r="C1661" s="5">
        <v>2.7076760306954301E-2</v>
      </c>
    </row>
    <row r="1662" spans="1:3" x14ac:dyDescent="0.25">
      <c r="A1662" s="5">
        <v>-8050068.2860171804</v>
      </c>
      <c r="B1662" s="5">
        <v>3270.6760695409098</v>
      </c>
      <c r="C1662" s="5">
        <v>3.6351241171360002E-2</v>
      </c>
    </row>
    <row r="1663" spans="1:3" x14ac:dyDescent="0.25">
      <c r="A1663" s="5">
        <v>-8049133.8071401697</v>
      </c>
      <c r="B1663" s="5">
        <v>3270.6760695409098</v>
      </c>
      <c r="C1663" s="5">
        <v>4.5739062130451202E-2</v>
      </c>
    </row>
    <row r="1664" spans="1:3" x14ac:dyDescent="0.25">
      <c r="A1664" s="5">
        <v>-8048199.3282631598</v>
      </c>
      <c r="B1664" s="5">
        <v>3270.6760695409098</v>
      </c>
      <c r="C1664" s="5">
        <v>5.8889009058475397E-2</v>
      </c>
    </row>
    <row r="1665" spans="1:3" x14ac:dyDescent="0.25">
      <c r="A1665" s="5">
        <v>-8047264.8493861398</v>
      </c>
      <c r="B1665" s="5">
        <v>3270.6760695409098</v>
      </c>
      <c r="C1665" s="5">
        <v>8.5467778146266896E-2</v>
      </c>
    </row>
    <row r="1666" spans="1:3" x14ac:dyDescent="0.25">
      <c r="A1666" s="5">
        <v>-8046330.3705091299</v>
      </c>
      <c r="B1666" s="5">
        <v>3270.6760695409098</v>
      </c>
      <c r="C1666" s="5">
        <v>0.11008733510971</v>
      </c>
    </row>
    <row r="1667" spans="1:3" x14ac:dyDescent="0.25">
      <c r="A1667" s="5">
        <v>-8045395.8916321201</v>
      </c>
      <c r="B1667" s="5">
        <v>3270.6760695409098</v>
      </c>
      <c r="C1667" s="5">
        <v>0.129653841257095</v>
      </c>
    </row>
    <row r="1668" spans="1:3" x14ac:dyDescent="0.25">
      <c r="A1668" s="5">
        <v>-8044461.4127551103</v>
      </c>
      <c r="B1668" s="5">
        <v>3270.6760695409098</v>
      </c>
      <c r="C1668" s="5">
        <v>0.15246325731277399</v>
      </c>
    </row>
    <row r="1669" spans="1:3" x14ac:dyDescent="0.25">
      <c r="A1669" s="5">
        <v>-8043526.9338780995</v>
      </c>
      <c r="B1669" s="5">
        <v>3270.6760695409098</v>
      </c>
      <c r="C1669" s="5">
        <v>0.17875520884990601</v>
      </c>
    </row>
    <row r="1670" spans="1:3" x14ac:dyDescent="0.25">
      <c r="A1670" s="5">
        <v>-8042592.4550010897</v>
      </c>
      <c r="B1670" s="5">
        <v>3270.6760695409098</v>
      </c>
      <c r="C1670" s="5">
        <v>0.20510642230510701</v>
      </c>
    </row>
    <row r="1671" spans="1:3" x14ac:dyDescent="0.25">
      <c r="A1671" s="5">
        <v>-8041657.9761240697</v>
      </c>
      <c r="B1671" s="5">
        <v>3270.6760695409098</v>
      </c>
      <c r="C1671" s="5">
        <v>0.23247285187244399</v>
      </c>
    </row>
    <row r="1672" spans="1:3" x14ac:dyDescent="0.25">
      <c r="A1672" s="5">
        <v>-8040723.4972470598</v>
      </c>
      <c r="B1672" s="5">
        <v>3270.6760695409098</v>
      </c>
      <c r="C1672" s="5">
        <v>0.25968703627586298</v>
      </c>
    </row>
    <row r="1673" spans="1:3" x14ac:dyDescent="0.25">
      <c r="A1673" s="5">
        <v>-8039789.01837005</v>
      </c>
      <c r="B1673" s="5">
        <v>3270.6760695409098</v>
      </c>
      <c r="C1673" s="5">
        <v>0.28417176008224398</v>
      </c>
    </row>
    <row r="1674" spans="1:3" x14ac:dyDescent="0.25">
      <c r="A1674" s="5">
        <v>-8038854.5394930402</v>
      </c>
      <c r="B1674" s="5">
        <v>3270.6760695409098</v>
      </c>
      <c r="C1674" s="5">
        <v>0.30819329619407598</v>
      </c>
    </row>
    <row r="1675" spans="1:3" x14ac:dyDescent="0.25">
      <c r="A1675" s="5">
        <v>-8037920.0606160304</v>
      </c>
      <c r="B1675" s="5">
        <v>3270.6760695409098</v>
      </c>
      <c r="C1675" s="5">
        <v>0.333844274282455</v>
      </c>
    </row>
    <row r="1676" spans="1:3" x14ac:dyDescent="0.25">
      <c r="A1676" s="5">
        <v>-8036985.5817390196</v>
      </c>
      <c r="B1676" s="5">
        <v>3270.6760695409098</v>
      </c>
      <c r="C1676" s="5">
        <v>0.35493087768554599</v>
      </c>
    </row>
    <row r="1677" spans="1:3" x14ac:dyDescent="0.25">
      <c r="A1677" s="5">
        <v>-8036051.1028620005</v>
      </c>
      <c r="B1677" s="5">
        <v>3270.6760695409098</v>
      </c>
      <c r="C1677" s="5">
        <v>0.37579667568206698</v>
      </c>
    </row>
    <row r="1678" spans="1:3" x14ac:dyDescent="0.25">
      <c r="A1678" s="5">
        <v>-8035116.6239849897</v>
      </c>
      <c r="B1678" s="5">
        <v>3270.6760695409098</v>
      </c>
      <c r="C1678" s="5">
        <v>0.398065865039825</v>
      </c>
    </row>
    <row r="1679" spans="1:3" x14ac:dyDescent="0.25">
      <c r="A1679" s="5">
        <v>-8034182.1451079799</v>
      </c>
      <c r="B1679" s="5">
        <v>3270.6760695409098</v>
      </c>
      <c r="C1679" s="5">
        <v>0.41437402367591802</v>
      </c>
    </row>
    <row r="1680" spans="1:3" x14ac:dyDescent="0.25">
      <c r="A1680" s="5">
        <v>-8033247.6662309701</v>
      </c>
      <c r="B1680" s="5">
        <v>3270.6760695409098</v>
      </c>
      <c r="C1680" s="5">
        <v>0.42910718917846602</v>
      </c>
    </row>
    <row r="1681" spans="1:3" x14ac:dyDescent="0.25">
      <c r="A1681" s="5">
        <v>-8032313.1873539602</v>
      </c>
      <c r="B1681" s="5">
        <v>3270.6760695409098</v>
      </c>
      <c r="C1681" s="5">
        <v>0.44494667649269098</v>
      </c>
    </row>
    <row r="1682" spans="1:3" x14ac:dyDescent="0.25">
      <c r="A1682" s="5">
        <v>-8031378.7084769504</v>
      </c>
      <c r="B1682" s="5">
        <v>3270.6760695409098</v>
      </c>
      <c r="C1682" s="5">
        <v>0.45742043852806002</v>
      </c>
    </row>
    <row r="1683" spans="1:3" x14ac:dyDescent="0.25">
      <c r="A1683" s="5">
        <v>-8030444.2295999303</v>
      </c>
      <c r="B1683" s="5">
        <v>3270.6760695409098</v>
      </c>
      <c r="C1683" s="5">
        <v>0.47473788261413502</v>
      </c>
    </row>
    <row r="1684" spans="1:3" x14ac:dyDescent="0.25">
      <c r="A1684" s="5">
        <v>-8029509.7507229196</v>
      </c>
      <c r="B1684" s="5">
        <v>3270.6760695409098</v>
      </c>
      <c r="C1684" s="5">
        <v>0.47486820816993702</v>
      </c>
    </row>
    <row r="1685" spans="1:3" x14ac:dyDescent="0.25">
      <c r="A1685" s="5">
        <v>-8028575.2718459098</v>
      </c>
      <c r="B1685" s="5">
        <v>3270.6760695409098</v>
      </c>
      <c r="C1685" s="5">
        <v>0.474914580583572</v>
      </c>
    </row>
    <row r="1686" spans="1:3" x14ac:dyDescent="0.25">
      <c r="A1686" s="5">
        <v>-8064085.4691723501</v>
      </c>
      <c r="B1686" s="5">
        <v>2336.19719252922</v>
      </c>
      <c r="C1686" s="5">
        <v>5.2596186287701097E-4</v>
      </c>
    </row>
    <row r="1687" spans="1:3" x14ac:dyDescent="0.25">
      <c r="A1687" s="5">
        <v>-8063150.9902953403</v>
      </c>
      <c r="B1687" s="5">
        <v>2336.19719252922</v>
      </c>
      <c r="C1687" s="5">
        <v>7.92098697274923E-4</v>
      </c>
    </row>
    <row r="1688" spans="1:3" x14ac:dyDescent="0.25">
      <c r="A1688" s="5">
        <v>-8062216.5114183296</v>
      </c>
      <c r="B1688" s="5">
        <v>2336.19719252922</v>
      </c>
      <c r="C1688" s="5">
        <v>9.05608874745666E-4</v>
      </c>
    </row>
    <row r="1689" spans="1:3" x14ac:dyDescent="0.25">
      <c r="A1689" s="5">
        <v>-8061282.0325413197</v>
      </c>
      <c r="B1689" s="5">
        <v>2336.19719252922</v>
      </c>
      <c r="C1689" s="5">
        <v>1.4423294924199501E-3</v>
      </c>
    </row>
    <row r="1690" spans="1:3" x14ac:dyDescent="0.25">
      <c r="A1690" s="5">
        <v>-8060347.5536643099</v>
      </c>
      <c r="B1690" s="5">
        <v>2336.19719252922</v>
      </c>
      <c r="C1690" s="5">
        <v>2.2946419194340702E-3</v>
      </c>
    </row>
    <row r="1691" spans="1:3" x14ac:dyDescent="0.25">
      <c r="A1691" s="5">
        <v>-8059413.0747873001</v>
      </c>
      <c r="B1691" s="5">
        <v>2336.19719252922</v>
      </c>
      <c r="C1691" s="5">
        <v>2.5288939941674402E-3</v>
      </c>
    </row>
    <row r="1692" spans="1:3" x14ac:dyDescent="0.25">
      <c r="A1692" s="5">
        <v>-8058478.59591028</v>
      </c>
      <c r="B1692" s="5">
        <v>2336.19719252922</v>
      </c>
      <c r="C1692" s="5">
        <v>3.8776060100644801E-3</v>
      </c>
    </row>
    <row r="1693" spans="1:3" x14ac:dyDescent="0.25">
      <c r="A1693" s="5">
        <v>-8057544.1170332702</v>
      </c>
      <c r="B1693" s="5">
        <v>2336.19719252922</v>
      </c>
      <c r="C1693" s="5">
        <v>6.1389664188027304E-3</v>
      </c>
    </row>
    <row r="1694" spans="1:3" x14ac:dyDescent="0.25">
      <c r="A1694" s="5">
        <v>-8056609.6381562604</v>
      </c>
      <c r="B1694" s="5">
        <v>2336.19719252922</v>
      </c>
      <c r="C1694" s="5">
        <v>6.8537639454007097E-3</v>
      </c>
    </row>
    <row r="1695" spans="1:3" x14ac:dyDescent="0.25">
      <c r="A1695" s="5">
        <v>-8055675.1592792496</v>
      </c>
      <c r="B1695" s="5">
        <v>2336.19719252922</v>
      </c>
      <c r="C1695" s="5">
        <v>1.0114350356161501E-2</v>
      </c>
    </row>
    <row r="1696" spans="1:3" x14ac:dyDescent="0.25">
      <c r="A1696" s="5">
        <v>-8054740.6804022398</v>
      </c>
      <c r="B1696" s="5">
        <v>2336.19719252922</v>
      </c>
      <c r="C1696" s="5">
        <v>1.20333051308989E-2</v>
      </c>
    </row>
    <row r="1697" spans="1:3" x14ac:dyDescent="0.25">
      <c r="A1697" s="5">
        <v>-8053806.20152523</v>
      </c>
      <c r="B1697" s="5">
        <v>2336.19719252922</v>
      </c>
      <c r="C1697" s="5">
        <v>1.6297506168484601E-2</v>
      </c>
    </row>
    <row r="1698" spans="1:3" x14ac:dyDescent="0.25">
      <c r="A1698" s="5">
        <v>-8052871.7226482099</v>
      </c>
      <c r="B1698" s="5">
        <v>2336.19719252922</v>
      </c>
      <c r="C1698" s="5">
        <v>1.9913127645850098E-2</v>
      </c>
    </row>
    <row r="1699" spans="1:3" x14ac:dyDescent="0.25">
      <c r="A1699" s="5">
        <v>-8051937.2437712001</v>
      </c>
      <c r="B1699" s="5">
        <v>2336.19719252922</v>
      </c>
      <c r="C1699" s="5">
        <v>2.4371350184082902E-2</v>
      </c>
    </row>
    <row r="1700" spans="1:3" x14ac:dyDescent="0.25">
      <c r="A1700" s="5">
        <v>-8051002.7648941902</v>
      </c>
      <c r="B1700" s="5">
        <v>2336.19719252922</v>
      </c>
      <c r="C1700" s="5">
        <v>3.10108438134193E-2</v>
      </c>
    </row>
    <row r="1701" spans="1:3" x14ac:dyDescent="0.25">
      <c r="A1701" s="5">
        <v>-8050068.2860171804</v>
      </c>
      <c r="B1701" s="5">
        <v>2336.19719252922</v>
      </c>
      <c r="C1701" s="5">
        <v>4.1349656879901803E-2</v>
      </c>
    </row>
    <row r="1702" spans="1:3" x14ac:dyDescent="0.25">
      <c r="A1702" s="5">
        <v>-8049133.8071401697</v>
      </c>
      <c r="B1702" s="5">
        <v>2336.19719252922</v>
      </c>
      <c r="C1702" s="5">
        <v>5.0704911351203898E-2</v>
      </c>
    </row>
    <row r="1703" spans="1:3" x14ac:dyDescent="0.25">
      <c r="A1703" s="5">
        <v>-8048199.3282631598</v>
      </c>
      <c r="B1703" s="5">
        <v>2336.19719252922</v>
      </c>
      <c r="C1703" s="5">
        <v>6.3325114548206302E-2</v>
      </c>
    </row>
    <row r="1704" spans="1:3" x14ac:dyDescent="0.25">
      <c r="A1704" s="5">
        <v>-8047264.8493861398</v>
      </c>
      <c r="B1704" s="5">
        <v>2336.19719252922</v>
      </c>
      <c r="C1704" s="5">
        <v>9.0321265161037403E-2</v>
      </c>
    </row>
    <row r="1705" spans="1:3" x14ac:dyDescent="0.25">
      <c r="A1705" s="5">
        <v>-8046330.3705091299</v>
      </c>
      <c r="B1705" s="5">
        <v>2336.19719252922</v>
      </c>
      <c r="C1705" s="5">
        <v>0.114885218441486</v>
      </c>
    </row>
    <row r="1706" spans="1:3" x14ac:dyDescent="0.25">
      <c r="A1706" s="5">
        <v>-8045395.8916321201</v>
      </c>
      <c r="B1706" s="5">
        <v>2336.19719252922</v>
      </c>
      <c r="C1706" s="5">
        <v>0.13431441783904999</v>
      </c>
    </row>
    <row r="1707" spans="1:3" x14ac:dyDescent="0.25">
      <c r="A1707" s="5">
        <v>-8044461.4127551103</v>
      </c>
      <c r="B1707" s="5">
        <v>2336.19719252922</v>
      </c>
      <c r="C1707" s="5">
        <v>0.15665386617183599</v>
      </c>
    </row>
    <row r="1708" spans="1:3" x14ac:dyDescent="0.25">
      <c r="A1708" s="5">
        <v>-8043526.9338780995</v>
      </c>
      <c r="B1708" s="5">
        <v>2336.19719252922</v>
      </c>
      <c r="C1708" s="5">
        <v>0.183578535914421</v>
      </c>
    </row>
    <row r="1709" spans="1:3" x14ac:dyDescent="0.25">
      <c r="A1709" s="5">
        <v>-8042592.4550010897</v>
      </c>
      <c r="B1709" s="5">
        <v>2336.19719252922</v>
      </c>
      <c r="C1709" s="5">
        <v>0.20889748632907801</v>
      </c>
    </row>
    <row r="1710" spans="1:3" x14ac:dyDescent="0.25">
      <c r="A1710" s="5">
        <v>-8041657.9761240697</v>
      </c>
      <c r="B1710" s="5">
        <v>2336.19719252922</v>
      </c>
      <c r="C1710" s="5">
        <v>0.23460426926612801</v>
      </c>
    </row>
    <row r="1711" spans="1:3" x14ac:dyDescent="0.25">
      <c r="A1711" s="5">
        <v>-8040723.4972470598</v>
      </c>
      <c r="B1711" s="5">
        <v>2336.19719252922</v>
      </c>
      <c r="C1711" s="5">
        <v>0.26239827275276101</v>
      </c>
    </row>
    <row r="1712" spans="1:3" x14ac:dyDescent="0.25">
      <c r="A1712" s="5">
        <v>-8039789.01837005</v>
      </c>
      <c r="B1712" s="5">
        <v>2336.19719252922</v>
      </c>
      <c r="C1712" s="5">
        <v>0.28663960099220198</v>
      </c>
    </row>
    <row r="1713" spans="1:3" x14ac:dyDescent="0.25">
      <c r="A1713" s="5">
        <v>-8038854.5394930402</v>
      </c>
      <c r="B1713" s="5">
        <v>2336.19719252922</v>
      </c>
      <c r="C1713" s="5">
        <v>0.30985420942306502</v>
      </c>
    </row>
    <row r="1714" spans="1:3" x14ac:dyDescent="0.25">
      <c r="A1714" s="5">
        <v>-8037920.0606160304</v>
      </c>
      <c r="B1714" s="5">
        <v>2336.19719252922</v>
      </c>
      <c r="C1714" s="5">
        <v>0.33524310588836598</v>
      </c>
    </row>
    <row r="1715" spans="1:3" x14ac:dyDescent="0.25">
      <c r="A1715" s="5">
        <v>-8036985.5817390196</v>
      </c>
      <c r="B1715" s="5">
        <v>2336.19719252922</v>
      </c>
      <c r="C1715" s="5">
        <v>0.35647645592689498</v>
      </c>
    </row>
    <row r="1716" spans="1:3" x14ac:dyDescent="0.25">
      <c r="A1716" s="5">
        <v>-8036051.1028620005</v>
      </c>
      <c r="B1716" s="5">
        <v>2336.19719252922</v>
      </c>
      <c r="C1716" s="5">
        <v>0.37703830003738398</v>
      </c>
    </row>
    <row r="1717" spans="1:3" x14ac:dyDescent="0.25">
      <c r="A1717" s="5">
        <v>-8035116.6239849897</v>
      </c>
      <c r="B1717" s="5">
        <v>2336.19719252922</v>
      </c>
      <c r="C1717" s="5">
        <v>0.39881685376167197</v>
      </c>
    </row>
    <row r="1718" spans="1:3" x14ac:dyDescent="0.25">
      <c r="A1718" s="5">
        <v>-8034182.1451079799</v>
      </c>
      <c r="B1718" s="5">
        <v>2336.19719252922</v>
      </c>
      <c r="C1718" s="5">
        <v>0.41517332196235601</v>
      </c>
    </row>
    <row r="1719" spans="1:3" x14ac:dyDescent="0.25">
      <c r="A1719" s="5">
        <v>-8033247.6662309701</v>
      </c>
      <c r="B1719" s="5">
        <v>2336.19719252922</v>
      </c>
      <c r="C1719" s="5">
        <v>0.42966356873512201</v>
      </c>
    </row>
    <row r="1720" spans="1:3" x14ac:dyDescent="0.25">
      <c r="A1720" s="5">
        <v>-8032313.1873539602</v>
      </c>
      <c r="B1720" s="5">
        <v>2336.19719252922</v>
      </c>
      <c r="C1720" s="5">
        <v>0.44520366191864003</v>
      </c>
    </row>
    <row r="1721" spans="1:3" x14ac:dyDescent="0.25">
      <c r="A1721" s="5">
        <v>-8031378.7084769504</v>
      </c>
      <c r="B1721" s="5">
        <v>2336.19719252922</v>
      </c>
      <c r="C1721" s="5">
        <v>0.45766267180442799</v>
      </c>
    </row>
    <row r="1722" spans="1:3" x14ac:dyDescent="0.25">
      <c r="A1722" s="5">
        <v>-8030444.2295999303</v>
      </c>
      <c r="B1722" s="5">
        <v>2336.19719252922</v>
      </c>
      <c r="C1722" s="5">
        <v>0.47519308328628501</v>
      </c>
    </row>
    <row r="1723" spans="1:3" x14ac:dyDescent="0.25">
      <c r="A1723" s="5">
        <v>-8029509.7507229196</v>
      </c>
      <c r="B1723" s="5">
        <v>2336.19719252922</v>
      </c>
      <c r="C1723" s="5">
        <v>0.47508272528648299</v>
      </c>
    </row>
    <row r="1724" spans="1:3" x14ac:dyDescent="0.25">
      <c r="A1724" s="5">
        <v>-8064085.4691723501</v>
      </c>
      <c r="B1724" s="5">
        <v>1401.7183155175301</v>
      </c>
      <c r="C1724" s="5">
        <v>7.6880643609911203E-4</v>
      </c>
    </row>
    <row r="1725" spans="1:3" x14ac:dyDescent="0.25">
      <c r="A1725" s="5">
        <v>-8063150.9902953403</v>
      </c>
      <c r="B1725" s="5">
        <v>1401.7183155175301</v>
      </c>
      <c r="C1725" s="5">
        <v>1.28008378669619E-3</v>
      </c>
    </row>
    <row r="1726" spans="1:3" x14ac:dyDescent="0.25">
      <c r="A1726" s="5">
        <v>-8062216.5114183296</v>
      </c>
      <c r="B1726" s="5">
        <v>1401.7183155175301</v>
      </c>
      <c r="C1726" s="5">
        <v>1.4006042620167099E-3</v>
      </c>
    </row>
    <row r="1727" spans="1:3" x14ac:dyDescent="0.25">
      <c r="A1727" s="5">
        <v>-8061282.0325413197</v>
      </c>
      <c r="B1727" s="5">
        <v>1401.7183155175301</v>
      </c>
      <c r="C1727" s="5">
        <v>2.2110475692898E-3</v>
      </c>
    </row>
    <row r="1728" spans="1:3" x14ac:dyDescent="0.25">
      <c r="A1728" s="5">
        <v>-8060347.5536643099</v>
      </c>
      <c r="B1728" s="5">
        <v>1401.7183155175301</v>
      </c>
      <c r="C1728" s="5">
        <v>2.5061811320483602E-3</v>
      </c>
    </row>
    <row r="1729" spans="1:3" x14ac:dyDescent="0.25">
      <c r="A1729" s="5">
        <v>-8059413.0747873001</v>
      </c>
      <c r="B1729" s="5">
        <v>1401.7183155175301</v>
      </c>
      <c r="C1729" s="5">
        <v>3.5886864643543898E-3</v>
      </c>
    </row>
    <row r="1730" spans="1:3" x14ac:dyDescent="0.25">
      <c r="A1730" s="5">
        <v>-8058478.59591028</v>
      </c>
      <c r="B1730" s="5">
        <v>1401.7183155175301</v>
      </c>
      <c r="C1730" s="5">
        <v>5.6730238720774599E-3</v>
      </c>
    </row>
    <row r="1731" spans="1:3" x14ac:dyDescent="0.25">
      <c r="A1731" s="5">
        <v>-8057544.1170332702</v>
      </c>
      <c r="B1731" s="5">
        <v>1401.7183155175301</v>
      </c>
      <c r="C1731" s="5">
        <v>6.58555561676621E-3</v>
      </c>
    </row>
    <row r="1732" spans="1:3" x14ac:dyDescent="0.25">
      <c r="A1732" s="5">
        <v>-8056609.6381562604</v>
      </c>
      <c r="B1732" s="5">
        <v>1401.7183155175301</v>
      </c>
      <c r="C1732" s="5">
        <v>9.0690618380904094E-3</v>
      </c>
    </row>
    <row r="1733" spans="1:3" x14ac:dyDescent="0.25">
      <c r="A1733" s="5">
        <v>-8055675.1592792496</v>
      </c>
      <c r="B1733" s="5">
        <v>1401.7183155175301</v>
      </c>
      <c r="C1733" s="5">
        <v>1.2771407142281499E-2</v>
      </c>
    </row>
    <row r="1734" spans="1:3" x14ac:dyDescent="0.25">
      <c r="A1734" s="5">
        <v>-8054740.6804022398</v>
      </c>
      <c r="B1734" s="5">
        <v>1401.7183155175301</v>
      </c>
      <c r="C1734" s="5">
        <v>1.50820603594183E-2</v>
      </c>
    </row>
    <row r="1735" spans="1:3" x14ac:dyDescent="0.25">
      <c r="A1735" s="5">
        <v>-8053806.20152523</v>
      </c>
      <c r="B1735" s="5">
        <v>1401.7183155175301</v>
      </c>
      <c r="C1735" s="5">
        <v>2.11046002805233E-2</v>
      </c>
    </row>
    <row r="1736" spans="1:3" x14ac:dyDescent="0.25">
      <c r="A1736" s="5">
        <v>-8052871.7226482099</v>
      </c>
      <c r="B1736" s="5">
        <v>1401.7183155175301</v>
      </c>
      <c r="C1736" s="5">
        <v>2.4980718269944101E-2</v>
      </c>
    </row>
    <row r="1737" spans="1:3" x14ac:dyDescent="0.25">
      <c r="A1737" s="5">
        <v>-8051937.2437712001</v>
      </c>
      <c r="B1737" s="5">
        <v>1401.7183155175301</v>
      </c>
      <c r="C1737" s="5">
        <v>2.93359942734241E-2</v>
      </c>
    </row>
    <row r="1738" spans="1:3" x14ac:dyDescent="0.25">
      <c r="A1738" s="5">
        <v>-8051002.7648941902</v>
      </c>
      <c r="B1738" s="5">
        <v>1401.7183155175301</v>
      </c>
      <c r="C1738" s="5">
        <v>3.7291392683982801E-2</v>
      </c>
    </row>
    <row r="1739" spans="1:3" x14ac:dyDescent="0.25">
      <c r="A1739" s="5">
        <v>-8050068.2860171804</v>
      </c>
      <c r="B1739" s="5">
        <v>1401.7183155175301</v>
      </c>
      <c r="C1739" s="5">
        <v>4.7265369445085498E-2</v>
      </c>
    </row>
    <row r="1740" spans="1:3" x14ac:dyDescent="0.25">
      <c r="A1740" s="5">
        <v>-8049133.8071401697</v>
      </c>
      <c r="B1740" s="5">
        <v>1401.7183155175301</v>
      </c>
      <c r="C1740" s="5">
        <v>5.6346151977777398E-2</v>
      </c>
    </row>
    <row r="1741" spans="1:3" x14ac:dyDescent="0.25">
      <c r="A1741" s="5">
        <v>-8048199.3282631598</v>
      </c>
      <c r="B1741" s="5">
        <v>1401.7183155175301</v>
      </c>
      <c r="C1741" s="5">
        <v>6.8671859800815499E-2</v>
      </c>
    </row>
    <row r="1742" spans="1:3" x14ac:dyDescent="0.25">
      <c r="A1742" s="5">
        <v>-8047264.8493861398</v>
      </c>
      <c r="B1742" s="5">
        <v>1401.7183155175301</v>
      </c>
      <c r="C1742" s="5">
        <v>8.1017270684242207E-2</v>
      </c>
    </row>
    <row r="1743" spans="1:3" x14ac:dyDescent="0.25">
      <c r="A1743" s="5">
        <v>-8046330.3705091299</v>
      </c>
      <c r="B1743" s="5">
        <v>1401.7183155175301</v>
      </c>
      <c r="C1743" s="5">
        <v>0.101913757622241</v>
      </c>
    </row>
    <row r="1744" spans="1:3" x14ac:dyDescent="0.25">
      <c r="A1744" s="5">
        <v>-8045395.8916321201</v>
      </c>
      <c r="B1744" s="5">
        <v>1401.7183155175301</v>
      </c>
      <c r="C1744" s="5">
        <v>0.122822381556034</v>
      </c>
    </row>
    <row r="1745" spans="1:3" x14ac:dyDescent="0.25">
      <c r="A1745" s="5">
        <v>-8044461.4127551103</v>
      </c>
      <c r="B1745" s="5">
        <v>1401.7183155175301</v>
      </c>
      <c r="C1745" s="5">
        <v>0.14164079725742301</v>
      </c>
    </row>
    <row r="1746" spans="1:3" x14ac:dyDescent="0.25">
      <c r="A1746" s="5">
        <v>-8043526.9338780995</v>
      </c>
      <c r="B1746" s="5">
        <v>1401.7183155175301</v>
      </c>
      <c r="C1746" s="5">
        <v>0.188311532139778</v>
      </c>
    </row>
    <row r="1747" spans="1:3" x14ac:dyDescent="0.25">
      <c r="A1747" s="5">
        <v>-8042592.4550010897</v>
      </c>
      <c r="B1747" s="5">
        <v>1401.7183155175301</v>
      </c>
      <c r="C1747" s="5">
        <v>0.21223013103008201</v>
      </c>
    </row>
    <row r="1748" spans="1:3" x14ac:dyDescent="0.25">
      <c r="A1748" s="5">
        <v>-8041657.9761240697</v>
      </c>
      <c r="B1748" s="5">
        <v>1401.7183155175301</v>
      </c>
      <c r="C1748" s="5">
        <v>0.23796746134757901</v>
      </c>
    </row>
    <row r="1749" spans="1:3" x14ac:dyDescent="0.25">
      <c r="A1749" s="5">
        <v>-8040723.4972470598</v>
      </c>
      <c r="B1749" s="5">
        <v>1401.7183155175301</v>
      </c>
      <c r="C1749" s="5">
        <v>0.26537969708442599</v>
      </c>
    </row>
    <row r="1750" spans="1:3" x14ac:dyDescent="0.25">
      <c r="A1750" s="5">
        <v>-8039789.01837005</v>
      </c>
      <c r="B1750" s="5">
        <v>1401.7183155175301</v>
      </c>
      <c r="C1750" s="5">
        <v>0.28899565339088401</v>
      </c>
    </row>
    <row r="1751" spans="1:3" x14ac:dyDescent="0.25">
      <c r="A1751" s="5">
        <v>-8038854.5394930402</v>
      </c>
      <c r="B1751" s="5">
        <v>1401.7183155175301</v>
      </c>
      <c r="C1751" s="5">
        <v>0.31200823187827997</v>
      </c>
    </row>
    <row r="1752" spans="1:3" x14ac:dyDescent="0.25">
      <c r="A1752" s="5">
        <v>-8037920.0606160304</v>
      </c>
      <c r="B1752" s="5">
        <v>1401.7183155175301</v>
      </c>
      <c r="C1752" s="5">
        <v>0.33717426657676602</v>
      </c>
    </row>
    <row r="1753" spans="1:3" x14ac:dyDescent="0.25">
      <c r="A1753" s="5">
        <v>-8036985.5817390196</v>
      </c>
      <c r="B1753" s="5">
        <v>1401.7183155175301</v>
      </c>
      <c r="C1753" s="5">
        <v>0.35852277278900102</v>
      </c>
    </row>
    <row r="1754" spans="1:3" x14ac:dyDescent="0.25">
      <c r="A1754" s="5">
        <v>-8036051.1028620005</v>
      </c>
      <c r="B1754" s="5">
        <v>1401.7183155175301</v>
      </c>
      <c r="C1754" s="5">
        <v>0.37900513410568198</v>
      </c>
    </row>
    <row r="1755" spans="1:3" x14ac:dyDescent="0.25">
      <c r="A1755" s="5">
        <v>-8035116.6239849897</v>
      </c>
      <c r="B1755" s="5">
        <v>1401.7183155175301</v>
      </c>
      <c r="C1755" s="5">
        <v>0.400085479021072</v>
      </c>
    </row>
    <row r="1756" spans="1:3" x14ac:dyDescent="0.25">
      <c r="A1756" s="5">
        <v>-8034182.1451079799</v>
      </c>
      <c r="B1756" s="5">
        <v>1401.7183155175301</v>
      </c>
      <c r="C1756" s="5">
        <v>0.41593194007873502</v>
      </c>
    </row>
    <row r="1757" spans="1:3" x14ac:dyDescent="0.25">
      <c r="A1757" s="5">
        <v>-8033247.6662309701</v>
      </c>
      <c r="B1757" s="5">
        <v>1401.7183155175301</v>
      </c>
      <c r="C1757" s="5">
        <v>0.43016797304153398</v>
      </c>
    </row>
    <row r="1758" spans="1:3" x14ac:dyDescent="0.25">
      <c r="A1758" s="5">
        <v>-8032313.1873539602</v>
      </c>
      <c r="B1758" s="5">
        <v>1401.7183155175301</v>
      </c>
      <c r="C1758" s="5">
        <v>0.445451140403747</v>
      </c>
    </row>
    <row r="1759" spans="1:3" x14ac:dyDescent="0.25">
      <c r="A1759" s="5">
        <v>-8031378.7084769504</v>
      </c>
      <c r="B1759" s="5">
        <v>1401.7183155175301</v>
      </c>
      <c r="C1759" s="5">
        <v>0.45796087384223899</v>
      </c>
    </row>
    <row r="1760" spans="1:3" x14ac:dyDescent="0.25">
      <c r="A1760" s="5">
        <v>-8030444.2295999303</v>
      </c>
      <c r="B1760" s="5">
        <v>1401.7183155175301</v>
      </c>
      <c r="C1760" s="5">
        <v>0.45783698558807301</v>
      </c>
    </row>
    <row r="1761" spans="1:3" x14ac:dyDescent="0.25">
      <c r="A1761" s="5">
        <v>-8029509.7507229196</v>
      </c>
      <c r="B1761" s="5">
        <v>1401.7183155175301</v>
      </c>
      <c r="C1761" s="5">
        <v>0.47491618990898099</v>
      </c>
    </row>
    <row r="1762" spans="1:3" x14ac:dyDescent="0.25">
      <c r="A1762" s="5">
        <v>-8065019.9480493702</v>
      </c>
      <c r="B1762" s="5">
        <v>467.23943850584999</v>
      </c>
      <c r="C1762" s="5">
        <v>7.4154586764052499E-4</v>
      </c>
    </row>
    <row r="1763" spans="1:3" x14ac:dyDescent="0.25">
      <c r="A1763" s="5">
        <v>-8064085.4691723501</v>
      </c>
      <c r="B1763" s="5">
        <v>467.23943850584999</v>
      </c>
      <c r="C1763" s="5">
        <v>1.20049866382032E-3</v>
      </c>
    </row>
    <row r="1764" spans="1:3" x14ac:dyDescent="0.25">
      <c r="A1764" s="5">
        <v>-8063150.9902953403</v>
      </c>
      <c r="B1764" s="5">
        <v>467.23943850584999</v>
      </c>
      <c r="C1764" s="5">
        <v>1.35980336926877E-3</v>
      </c>
    </row>
    <row r="1765" spans="1:3" x14ac:dyDescent="0.25">
      <c r="A1765" s="5">
        <v>-8062216.5114183296</v>
      </c>
      <c r="B1765" s="5">
        <v>467.23943850584999</v>
      </c>
      <c r="C1765" s="5">
        <v>2.1428137551993101E-3</v>
      </c>
    </row>
    <row r="1766" spans="1:3" x14ac:dyDescent="0.25">
      <c r="A1766" s="5">
        <v>-8061282.0325413197</v>
      </c>
      <c r="B1766" s="5">
        <v>467.23943850584999</v>
      </c>
      <c r="C1766" s="5">
        <v>3.26182576827704E-3</v>
      </c>
    </row>
    <row r="1767" spans="1:3" x14ac:dyDescent="0.25">
      <c r="A1767" s="5">
        <v>-8060347.5536643099</v>
      </c>
      <c r="B1767" s="5">
        <v>467.23943850584999</v>
      </c>
      <c r="C1767" s="5">
        <v>3.68666462600231E-3</v>
      </c>
    </row>
    <row r="1768" spans="1:3" x14ac:dyDescent="0.25">
      <c r="A1768" s="5">
        <v>-8059413.0747873001</v>
      </c>
      <c r="B1768" s="5">
        <v>467.23943850584999</v>
      </c>
      <c r="C1768" s="5">
        <v>5.3316093981265996E-3</v>
      </c>
    </row>
    <row r="1769" spans="1:3" x14ac:dyDescent="0.25">
      <c r="A1769" s="5">
        <v>-8058478.59591028</v>
      </c>
      <c r="B1769" s="5">
        <v>467.23943850584999</v>
      </c>
      <c r="C1769" s="5">
        <v>7.78247695416212E-3</v>
      </c>
    </row>
    <row r="1770" spans="1:3" x14ac:dyDescent="0.25">
      <c r="A1770" s="5">
        <v>-8057544.1170332702</v>
      </c>
      <c r="B1770" s="5">
        <v>467.23943850584999</v>
      </c>
      <c r="C1770" s="5">
        <v>8.1587275490164705E-3</v>
      </c>
    </row>
    <row r="1771" spans="1:3" x14ac:dyDescent="0.25">
      <c r="A1771" s="5">
        <v>-8056609.6381562604</v>
      </c>
      <c r="B1771" s="5">
        <v>467.23943850584999</v>
      </c>
      <c r="C1771" s="5">
        <v>1.1893253773450799E-2</v>
      </c>
    </row>
    <row r="1772" spans="1:3" x14ac:dyDescent="0.25">
      <c r="A1772" s="5">
        <v>-8055675.1592792496</v>
      </c>
      <c r="B1772" s="5">
        <v>467.23943850584999</v>
      </c>
      <c r="C1772" s="5">
        <v>1.7553757876157702E-2</v>
      </c>
    </row>
    <row r="1773" spans="1:3" x14ac:dyDescent="0.25">
      <c r="A1773" s="5">
        <v>-8054740.6804022398</v>
      </c>
      <c r="B1773" s="5">
        <v>467.23943850584999</v>
      </c>
      <c r="C1773" s="5">
        <v>1.9160665571689599E-2</v>
      </c>
    </row>
    <row r="1774" spans="1:3" x14ac:dyDescent="0.25">
      <c r="A1774" s="5">
        <v>-8053806.20152523</v>
      </c>
      <c r="B1774" s="5">
        <v>467.23943850584999</v>
      </c>
      <c r="C1774" s="5">
        <v>2.6780121028423299E-2</v>
      </c>
    </row>
    <row r="1775" spans="1:3" x14ac:dyDescent="0.25">
      <c r="A1775" s="5">
        <v>-8052871.7226482099</v>
      </c>
      <c r="B1775" s="5">
        <v>467.23943850584999</v>
      </c>
      <c r="C1775" s="5">
        <v>3.1154643744230201E-2</v>
      </c>
    </row>
    <row r="1776" spans="1:3" x14ac:dyDescent="0.25">
      <c r="A1776" s="5">
        <v>-8051937.2437712001</v>
      </c>
      <c r="B1776" s="5">
        <v>467.23943850584999</v>
      </c>
      <c r="C1776" s="5">
        <v>3.5539206117391503E-2</v>
      </c>
    </row>
    <row r="1777" spans="1:3" x14ac:dyDescent="0.25">
      <c r="A1777" s="5">
        <v>-8051002.7648941902</v>
      </c>
      <c r="B1777" s="5">
        <v>467.23943850584999</v>
      </c>
      <c r="C1777" s="5">
        <v>4.75968904793262E-2</v>
      </c>
    </row>
    <row r="1778" spans="1:3" x14ac:dyDescent="0.25">
      <c r="A1778" s="5">
        <v>-8050068.2860171804</v>
      </c>
      <c r="B1778" s="5">
        <v>467.23943850584999</v>
      </c>
      <c r="C1778" s="5">
        <v>5.4469421505927998E-2</v>
      </c>
    </row>
    <row r="1779" spans="1:3" x14ac:dyDescent="0.25">
      <c r="A1779" s="5">
        <v>-8049133.8071401697</v>
      </c>
      <c r="B1779" s="5">
        <v>467.23943850584999</v>
      </c>
      <c r="C1779" s="5">
        <v>6.3337333500385201E-2</v>
      </c>
    </row>
    <row r="1780" spans="1:3" x14ac:dyDescent="0.25">
      <c r="A1780" s="5">
        <v>-8048199.3282631598</v>
      </c>
      <c r="B1780" s="5">
        <v>467.23943850584999</v>
      </c>
      <c r="C1780" s="5">
        <v>7.62840881943702E-2</v>
      </c>
    </row>
    <row r="1781" spans="1:3" x14ac:dyDescent="0.25">
      <c r="A1781" s="5">
        <v>-8047264.8493861398</v>
      </c>
      <c r="B1781" s="5">
        <v>467.23943850584999</v>
      </c>
      <c r="C1781" s="5">
        <v>9.36122611165046E-2</v>
      </c>
    </row>
    <row r="1782" spans="1:3" x14ac:dyDescent="0.25">
      <c r="A1782" s="5">
        <v>-8046330.3705091299</v>
      </c>
      <c r="B1782" s="5">
        <v>467.23943850584999</v>
      </c>
      <c r="C1782" s="5">
        <v>0.11010378599166799</v>
      </c>
    </row>
    <row r="1783" spans="1:3" x14ac:dyDescent="0.25">
      <c r="A1783" s="5">
        <v>-8045395.8916321201</v>
      </c>
      <c r="B1783" s="5">
        <v>467.23943850584999</v>
      </c>
      <c r="C1783" s="5">
        <v>0.130339816212654</v>
      </c>
    </row>
    <row r="1784" spans="1:3" x14ac:dyDescent="0.25">
      <c r="A1784" s="5">
        <v>-8044461.4127551103</v>
      </c>
      <c r="B1784" s="5">
        <v>467.23943850584999</v>
      </c>
      <c r="C1784" s="5">
        <v>0.14858499169349601</v>
      </c>
    </row>
    <row r="1785" spans="1:3" x14ac:dyDescent="0.25">
      <c r="A1785" s="5">
        <v>-8043526.9338780995</v>
      </c>
      <c r="B1785" s="5">
        <v>467.23943850584999</v>
      </c>
      <c r="C1785" s="5">
        <v>0.17149749398231501</v>
      </c>
    </row>
    <row r="1786" spans="1:3" x14ac:dyDescent="0.25">
      <c r="A1786" s="5">
        <v>-8042592.4550010897</v>
      </c>
      <c r="B1786" s="5">
        <v>467.23943850584999</v>
      </c>
      <c r="C1786" s="5">
        <v>0.194794997572898</v>
      </c>
    </row>
    <row r="1787" spans="1:3" x14ac:dyDescent="0.25">
      <c r="A1787" s="5">
        <v>-8041657.9761240697</v>
      </c>
      <c r="B1787" s="5">
        <v>467.23943850584999</v>
      </c>
      <c r="C1787" s="5">
        <v>0.21837596595287301</v>
      </c>
    </row>
    <row r="1788" spans="1:3" x14ac:dyDescent="0.25">
      <c r="A1788" s="5">
        <v>-8040723.4972470598</v>
      </c>
      <c r="B1788" s="5">
        <v>467.23943850584999</v>
      </c>
      <c r="C1788" s="5">
        <v>0.243546813726425</v>
      </c>
    </row>
    <row r="1789" spans="1:3" x14ac:dyDescent="0.25">
      <c r="A1789" s="5">
        <v>-8039789.01837005</v>
      </c>
      <c r="B1789" s="5">
        <v>467.23943850584999</v>
      </c>
      <c r="C1789" s="5">
        <v>0.27038109302520702</v>
      </c>
    </row>
    <row r="1790" spans="1:3" x14ac:dyDescent="0.25">
      <c r="A1790" s="5">
        <v>-8038854.5394930402</v>
      </c>
      <c r="B1790" s="5">
        <v>467.23943850584999</v>
      </c>
      <c r="C1790" s="5">
        <v>0.31520894169807401</v>
      </c>
    </row>
    <row r="1791" spans="1:3" x14ac:dyDescent="0.25">
      <c r="A1791" s="5">
        <v>-8037920.0606160304</v>
      </c>
      <c r="B1791" s="5">
        <v>467.23943850584999</v>
      </c>
      <c r="C1791" s="5">
        <v>0.33902269601821799</v>
      </c>
    </row>
    <row r="1792" spans="1:3" x14ac:dyDescent="0.25">
      <c r="A1792" s="5">
        <v>-8036985.5817390196</v>
      </c>
      <c r="B1792" s="5">
        <v>467.23943850584999</v>
      </c>
      <c r="C1792" s="5">
        <v>0.36007946729660001</v>
      </c>
    </row>
    <row r="1793" spans="1:3" x14ac:dyDescent="0.25">
      <c r="A1793" s="5">
        <v>-8036051.1028620005</v>
      </c>
      <c r="B1793" s="5">
        <v>467.23943850584999</v>
      </c>
      <c r="C1793" s="5">
        <v>0.38041293621063199</v>
      </c>
    </row>
    <row r="1794" spans="1:3" x14ac:dyDescent="0.25">
      <c r="A1794" s="5">
        <v>-8035116.6239849897</v>
      </c>
      <c r="B1794" s="5">
        <v>467.23943850584999</v>
      </c>
      <c r="C1794" s="5">
        <v>0.400980204343795</v>
      </c>
    </row>
    <row r="1795" spans="1:3" x14ac:dyDescent="0.25">
      <c r="A1795" s="5">
        <v>-8034182.1451079799</v>
      </c>
      <c r="B1795" s="5">
        <v>467.23943850584999</v>
      </c>
      <c r="C1795" s="5">
        <v>0.41719791293144198</v>
      </c>
    </row>
    <row r="1796" spans="1:3" x14ac:dyDescent="0.25">
      <c r="A1796" s="5">
        <v>-8033247.6662309701</v>
      </c>
      <c r="B1796" s="5">
        <v>467.23943850584999</v>
      </c>
      <c r="C1796" s="5">
        <v>0.430794447660446</v>
      </c>
    </row>
    <row r="1797" spans="1:3" x14ac:dyDescent="0.25">
      <c r="A1797" s="5">
        <v>-8032313.1873539602</v>
      </c>
      <c r="B1797" s="5">
        <v>467.23943850584999</v>
      </c>
      <c r="C1797" s="5">
        <v>0.44612887501716603</v>
      </c>
    </row>
    <row r="1798" spans="1:3" x14ac:dyDescent="0.25">
      <c r="A1798" s="5">
        <v>-8031378.7084769504</v>
      </c>
      <c r="B1798" s="5">
        <v>467.23943850584999</v>
      </c>
      <c r="C1798" s="5">
        <v>0.44617581367492598</v>
      </c>
    </row>
    <row r="1799" spans="1:3" x14ac:dyDescent="0.25">
      <c r="A1799" s="5">
        <v>-8030444.2295999303</v>
      </c>
      <c r="B1799" s="5">
        <v>467.23943850584999</v>
      </c>
      <c r="C1799" s="5">
        <v>0.45810961723327598</v>
      </c>
    </row>
    <row r="1800" spans="1:3" x14ac:dyDescent="0.25">
      <c r="A1800" s="5">
        <v>-8065019.9480493702</v>
      </c>
      <c r="B1800" s="5">
        <v>-467.239438505843</v>
      </c>
      <c r="C1800" s="5">
        <v>7.9115061089396401E-4</v>
      </c>
    </row>
    <row r="1801" spans="1:3" x14ac:dyDescent="0.25">
      <c r="A1801" s="5">
        <v>-8064085.4691723501</v>
      </c>
      <c r="B1801" s="5">
        <v>-467.239438505843</v>
      </c>
      <c r="C1801" s="5">
        <v>1.2802537530660601E-3</v>
      </c>
    </row>
    <row r="1802" spans="1:3" x14ac:dyDescent="0.25">
      <c r="A1802" s="5">
        <v>-8063150.9902953403</v>
      </c>
      <c r="B1802" s="5">
        <v>-467.239438505843</v>
      </c>
      <c r="C1802" s="5">
        <v>2.10218201391398E-3</v>
      </c>
    </row>
    <row r="1803" spans="1:3" x14ac:dyDescent="0.25">
      <c r="A1803" s="5">
        <v>-8062216.5114183296</v>
      </c>
      <c r="B1803" s="5">
        <v>-467.239438505843</v>
      </c>
      <c r="C1803" s="5">
        <v>3.23014147579669E-3</v>
      </c>
    </row>
    <row r="1804" spans="1:3" x14ac:dyDescent="0.25">
      <c r="A1804" s="5">
        <v>-8061282.0325413197</v>
      </c>
      <c r="B1804" s="5">
        <v>-467.239438505843</v>
      </c>
      <c r="C1804" s="5">
        <v>5.0805741921067203E-3</v>
      </c>
    </row>
    <row r="1805" spans="1:3" x14ac:dyDescent="0.25">
      <c r="A1805" s="5">
        <v>-8060347.5536643099</v>
      </c>
      <c r="B1805" s="5">
        <v>-467.239438505843</v>
      </c>
      <c r="C1805" s="5">
        <v>5.2744518034160102E-3</v>
      </c>
    </row>
    <row r="1806" spans="1:3" x14ac:dyDescent="0.25">
      <c r="A1806" s="5">
        <v>-8059413.0747873001</v>
      </c>
      <c r="B1806" s="5">
        <v>-467.239438505843</v>
      </c>
      <c r="C1806" s="5">
        <v>7.5840358622372098E-3</v>
      </c>
    </row>
    <row r="1807" spans="1:3" x14ac:dyDescent="0.25">
      <c r="A1807" s="5">
        <v>-8058478.59591028</v>
      </c>
      <c r="B1807" s="5">
        <v>-467.239438505843</v>
      </c>
      <c r="C1807" s="5">
        <v>1.0557197965681501E-2</v>
      </c>
    </row>
    <row r="1808" spans="1:3" x14ac:dyDescent="0.25">
      <c r="A1808" s="5">
        <v>-8057544.1170332702</v>
      </c>
      <c r="B1808" s="5">
        <v>-467.239438505843</v>
      </c>
      <c r="C1808" s="5">
        <v>1.10227242112159E-2</v>
      </c>
    </row>
    <row r="1809" spans="1:3" x14ac:dyDescent="0.25">
      <c r="A1809" s="5">
        <v>-8056609.6381562604</v>
      </c>
      <c r="B1809" s="5">
        <v>-467.239438505843</v>
      </c>
      <c r="C1809" s="5">
        <v>1.62477251142263E-2</v>
      </c>
    </row>
    <row r="1810" spans="1:3" x14ac:dyDescent="0.25">
      <c r="A1810" s="5">
        <v>-8055675.1592792496</v>
      </c>
      <c r="B1810" s="5">
        <v>-467.239438505843</v>
      </c>
      <c r="C1810" s="5">
        <v>2.2574098780751201E-2</v>
      </c>
    </row>
    <row r="1811" spans="1:3" x14ac:dyDescent="0.25">
      <c r="A1811" s="5">
        <v>-8054740.6804022398</v>
      </c>
      <c r="B1811" s="5">
        <v>-467.239438505843</v>
      </c>
      <c r="C1811" s="5">
        <v>2.3869389668107002E-2</v>
      </c>
    </row>
    <row r="1812" spans="1:3" x14ac:dyDescent="0.25">
      <c r="A1812" s="5">
        <v>-8053806.20152523</v>
      </c>
      <c r="B1812" s="5">
        <v>-467.239438505843</v>
      </c>
      <c r="C1812" s="5">
        <v>3.1966492533683701E-2</v>
      </c>
    </row>
    <row r="1813" spans="1:3" x14ac:dyDescent="0.25">
      <c r="A1813" s="5">
        <v>-8052871.7226482099</v>
      </c>
      <c r="B1813" s="5">
        <v>-467.239438505843</v>
      </c>
      <c r="C1813" s="5">
        <v>3.58962379395961E-2</v>
      </c>
    </row>
    <row r="1814" spans="1:3" x14ac:dyDescent="0.25">
      <c r="A1814" s="5">
        <v>-8051937.2437712001</v>
      </c>
      <c r="B1814" s="5">
        <v>-467.239438505843</v>
      </c>
      <c r="C1814" s="5">
        <v>4.1983649134635898E-2</v>
      </c>
    </row>
    <row r="1815" spans="1:3" x14ac:dyDescent="0.25">
      <c r="A1815" s="5">
        <v>-8051002.7648941902</v>
      </c>
      <c r="B1815" s="5">
        <v>-467.239438505843</v>
      </c>
      <c r="C1815" s="5">
        <v>5.6281004101037903E-2</v>
      </c>
    </row>
    <row r="1816" spans="1:3" x14ac:dyDescent="0.25">
      <c r="A1816" s="5">
        <v>-8050068.2860171804</v>
      </c>
      <c r="B1816" s="5">
        <v>-467.239438505843</v>
      </c>
      <c r="C1816" s="5">
        <v>6.2777258455753299E-2</v>
      </c>
    </row>
    <row r="1817" spans="1:3" x14ac:dyDescent="0.25">
      <c r="A1817" s="5">
        <v>-8049133.8071401697</v>
      </c>
      <c r="B1817" s="5">
        <v>-467.239438505843</v>
      </c>
      <c r="C1817" s="5">
        <v>7.1722023189067799E-2</v>
      </c>
    </row>
    <row r="1818" spans="1:3" x14ac:dyDescent="0.25">
      <c r="A1818" s="5">
        <v>-8048199.3282631598</v>
      </c>
      <c r="B1818" s="5">
        <v>-467.239438505843</v>
      </c>
      <c r="C1818" s="5">
        <v>8.6045242846012102E-2</v>
      </c>
    </row>
    <row r="1819" spans="1:3" x14ac:dyDescent="0.25">
      <c r="A1819" s="5">
        <v>-8047264.8493861398</v>
      </c>
      <c r="B1819" s="5">
        <v>-467.239438505843</v>
      </c>
      <c r="C1819" s="5">
        <v>0.102540805935859</v>
      </c>
    </row>
    <row r="1820" spans="1:3" x14ac:dyDescent="0.25">
      <c r="A1820" s="5">
        <v>-8046330.3705091299</v>
      </c>
      <c r="B1820" s="5">
        <v>-467.239438505843</v>
      </c>
      <c r="C1820" s="5">
        <v>0.118426986038684</v>
      </c>
    </row>
    <row r="1821" spans="1:3" x14ac:dyDescent="0.25">
      <c r="A1821" s="5">
        <v>-8045395.8916321201</v>
      </c>
      <c r="B1821" s="5">
        <v>-467.239438505843</v>
      </c>
      <c r="C1821" s="5">
        <v>0.13779962062835599</v>
      </c>
    </row>
    <row r="1822" spans="1:3" x14ac:dyDescent="0.25">
      <c r="A1822" s="5">
        <v>-8044461.4127551103</v>
      </c>
      <c r="B1822" s="5">
        <v>-467.239438505843</v>
      </c>
      <c r="C1822" s="5">
        <v>0.15769796073436701</v>
      </c>
    </row>
    <row r="1823" spans="1:3" x14ac:dyDescent="0.25">
      <c r="A1823" s="5">
        <v>-8043526.9338780995</v>
      </c>
      <c r="B1823" s="5">
        <v>-467.239438505843</v>
      </c>
      <c r="C1823" s="5">
        <v>0.17765156924724501</v>
      </c>
    </row>
    <row r="1824" spans="1:3" x14ac:dyDescent="0.25">
      <c r="A1824" s="5">
        <v>-8042592.4550010897</v>
      </c>
      <c r="B1824" s="5">
        <v>-467.239438505843</v>
      </c>
      <c r="C1824" s="5">
        <v>0.202009662985801</v>
      </c>
    </row>
    <row r="1825" spans="1:3" x14ac:dyDescent="0.25">
      <c r="A1825" s="5">
        <v>-8041657.9761240697</v>
      </c>
      <c r="B1825" s="5">
        <v>-467.239438505843</v>
      </c>
      <c r="C1825" s="5">
        <v>0.223169445991516</v>
      </c>
    </row>
    <row r="1826" spans="1:3" x14ac:dyDescent="0.25">
      <c r="A1826" s="5">
        <v>-8040723.4972470598</v>
      </c>
      <c r="B1826" s="5">
        <v>-467.239438505843</v>
      </c>
      <c r="C1826" s="5">
        <v>0.24750708043575201</v>
      </c>
    </row>
    <row r="1827" spans="1:3" x14ac:dyDescent="0.25">
      <c r="A1827" s="5">
        <v>-8039789.01837005</v>
      </c>
      <c r="B1827" s="5">
        <v>-467.239438505843</v>
      </c>
      <c r="C1827" s="5">
        <v>0.27389419078826899</v>
      </c>
    </row>
    <row r="1828" spans="1:3" x14ac:dyDescent="0.25">
      <c r="A1828" s="5">
        <v>-8038854.5394930402</v>
      </c>
      <c r="B1828" s="5">
        <v>-467.239438505843</v>
      </c>
      <c r="C1828" s="5">
        <v>0.29573512077331499</v>
      </c>
    </row>
    <row r="1829" spans="1:3" x14ac:dyDescent="0.25">
      <c r="A1829" s="5">
        <v>-8037920.0606160304</v>
      </c>
      <c r="B1829" s="5">
        <v>-467.239438505843</v>
      </c>
      <c r="C1829" s="5">
        <v>0.31782391667366</v>
      </c>
    </row>
    <row r="1830" spans="1:3" x14ac:dyDescent="0.25">
      <c r="A1830" s="5">
        <v>-8036985.5817390196</v>
      </c>
      <c r="B1830" s="5">
        <v>-467.239438505843</v>
      </c>
      <c r="C1830" s="5">
        <v>0.342056274414062</v>
      </c>
    </row>
    <row r="1831" spans="1:3" x14ac:dyDescent="0.25">
      <c r="A1831" s="5">
        <v>-8036051.1028620005</v>
      </c>
      <c r="B1831" s="5">
        <v>-467.239438505843</v>
      </c>
      <c r="C1831" s="5">
        <v>0.36245483160018899</v>
      </c>
    </row>
    <row r="1832" spans="1:3" x14ac:dyDescent="0.25">
      <c r="A1832" s="5">
        <v>-8035116.6239849897</v>
      </c>
      <c r="B1832" s="5">
        <v>-467.239438505843</v>
      </c>
      <c r="C1832" s="5">
        <v>0.38134732842445301</v>
      </c>
    </row>
    <row r="1833" spans="1:3" x14ac:dyDescent="0.25">
      <c r="A1833" s="5">
        <v>-8034182.1451079799</v>
      </c>
      <c r="B1833" s="5">
        <v>-467.239438505843</v>
      </c>
      <c r="C1833" s="5">
        <v>0.402371436357498</v>
      </c>
    </row>
    <row r="1834" spans="1:3" x14ac:dyDescent="0.25">
      <c r="A1834" s="5">
        <v>-8033247.6662309701</v>
      </c>
      <c r="B1834" s="5">
        <v>-467.239438505843</v>
      </c>
      <c r="C1834" s="5">
        <v>0.41797500848770103</v>
      </c>
    </row>
    <row r="1835" spans="1:3" x14ac:dyDescent="0.25">
      <c r="A1835" s="5">
        <v>-8032313.1873539602</v>
      </c>
      <c r="B1835" s="5">
        <v>-467.239438505843</v>
      </c>
      <c r="C1835" s="5">
        <v>0.43130838871002097</v>
      </c>
    </row>
    <row r="1836" spans="1:3" x14ac:dyDescent="0.25">
      <c r="A1836" s="5">
        <v>-8031378.7084769504</v>
      </c>
      <c r="B1836" s="5">
        <v>-467.239438505843</v>
      </c>
      <c r="C1836" s="5">
        <v>0.44682279229164101</v>
      </c>
    </row>
    <row r="1837" spans="1:3" x14ac:dyDescent="0.25">
      <c r="A1837" s="5">
        <v>-8065019.9480493702</v>
      </c>
      <c r="B1837" s="5">
        <v>-1401.7183155175201</v>
      </c>
      <c r="C1837" s="5">
        <v>1.3025341322645499E-3</v>
      </c>
    </row>
    <row r="1838" spans="1:3" x14ac:dyDescent="0.25">
      <c r="A1838" s="5">
        <v>-8064085.4691723501</v>
      </c>
      <c r="B1838" s="5">
        <v>-1401.7183155175201</v>
      </c>
      <c r="C1838" s="5">
        <v>1.9228179007768601E-3</v>
      </c>
    </row>
    <row r="1839" spans="1:3" x14ac:dyDescent="0.25">
      <c r="A1839" s="5">
        <v>-8063150.9902953403</v>
      </c>
      <c r="B1839" s="5">
        <v>-1401.7183155175201</v>
      </c>
      <c r="C1839" s="5">
        <v>3.0834728386253101E-3</v>
      </c>
    </row>
    <row r="1840" spans="1:3" x14ac:dyDescent="0.25">
      <c r="A1840" s="5">
        <v>-8062216.5114183296</v>
      </c>
      <c r="B1840" s="5">
        <v>-1401.7183155175201</v>
      </c>
      <c r="C1840" s="5">
        <v>4.7505958937108499E-3</v>
      </c>
    </row>
    <row r="1841" spans="1:3" x14ac:dyDescent="0.25">
      <c r="A1841" s="5">
        <v>-8061282.0325413197</v>
      </c>
      <c r="B1841" s="5">
        <v>-1401.7183155175201</v>
      </c>
      <c r="C1841" s="5">
        <v>5.0974972546100599E-3</v>
      </c>
    </row>
    <row r="1842" spans="1:3" x14ac:dyDescent="0.25">
      <c r="A1842" s="5">
        <v>-8060347.5536643099</v>
      </c>
      <c r="B1842" s="5">
        <v>-1401.7183155175201</v>
      </c>
      <c r="C1842" s="5">
        <v>7.4140001088380796E-3</v>
      </c>
    </row>
    <row r="1843" spans="1:3" x14ac:dyDescent="0.25">
      <c r="A1843" s="5">
        <v>-8059413.0747873001</v>
      </c>
      <c r="B1843" s="5">
        <v>-1401.7183155175201</v>
      </c>
      <c r="C1843" s="5">
        <v>1.02907782420516E-2</v>
      </c>
    </row>
    <row r="1844" spans="1:3" x14ac:dyDescent="0.25">
      <c r="A1844" s="5">
        <v>-8058478.59591028</v>
      </c>
      <c r="B1844" s="5">
        <v>-1401.7183155175201</v>
      </c>
      <c r="C1844" s="5">
        <v>1.5213327482342699E-2</v>
      </c>
    </row>
    <row r="1845" spans="1:3" x14ac:dyDescent="0.25">
      <c r="A1845" s="5">
        <v>-8057544.1170332702</v>
      </c>
      <c r="B1845" s="5">
        <v>-1401.7183155175201</v>
      </c>
      <c r="C1845" s="5">
        <v>1.57139096409082E-2</v>
      </c>
    </row>
    <row r="1846" spans="1:3" x14ac:dyDescent="0.25">
      <c r="A1846" s="5">
        <v>-8056609.6381562604</v>
      </c>
      <c r="B1846" s="5">
        <v>-1401.7183155175201</v>
      </c>
      <c r="C1846" s="5">
        <v>2.1663947030901898E-2</v>
      </c>
    </row>
    <row r="1847" spans="1:3" x14ac:dyDescent="0.25">
      <c r="A1847" s="5">
        <v>-8055675.1592792496</v>
      </c>
      <c r="B1847" s="5">
        <v>-1401.7183155175201</v>
      </c>
      <c r="C1847" s="5">
        <v>2.3883689194917599E-2</v>
      </c>
    </row>
    <row r="1848" spans="1:3" x14ac:dyDescent="0.25">
      <c r="A1848" s="5">
        <v>-8054740.6804022398</v>
      </c>
      <c r="B1848" s="5">
        <v>-1401.7183155175201</v>
      </c>
      <c r="C1848" s="5">
        <v>3.0472634360194199E-2</v>
      </c>
    </row>
    <row r="1849" spans="1:3" x14ac:dyDescent="0.25">
      <c r="A1849" s="5">
        <v>-8053806.20152523</v>
      </c>
      <c r="B1849" s="5">
        <v>-1401.7183155175201</v>
      </c>
      <c r="C1849" s="5">
        <v>4.0761653333902297E-2</v>
      </c>
    </row>
    <row r="1850" spans="1:3" x14ac:dyDescent="0.25">
      <c r="A1850" s="5">
        <v>-8052871.7226482099</v>
      </c>
      <c r="B1850" s="5">
        <v>-1401.7183155175201</v>
      </c>
      <c r="C1850" s="5">
        <v>4.4926270842552102E-2</v>
      </c>
    </row>
    <row r="1851" spans="1:3" x14ac:dyDescent="0.25">
      <c r="A1851" s="5">
        <v>-8051937.2437712001</v>
      </c>
      <c r="B1851" s="5">
        <v>-1401.7183155175201</v>
      </c>
      <c r="C1851" s="5">
        <v>4.8136766999959897E-2</v>
      </c>
    </row>
    <row r="1852" spans="1:3" x14ac:dyDescent="0.25">
      <c r="A1852" s="5">
        <v>-8051002.7648941902</v>
      </c>
      <c r="B1852" s="5">
        <v>-1401.7183155175201</v>
      </c>
      <c r="C1852" s="5">
        <v>6.2197070568799903E-2</v>
      </c>
    </row>
    <row r="1853" spans="1:3" x14ac:dyDescent="0.25">
      <c r="A1853" s="5">
        <v>-8050068.2860171804</v>
      </c>
      <c r="B1853" s="5">
        <v>-1401.7183155175201</v>
      </c>
      <c r="C1853" s="5">
        <v>6.8021200597286197E-2</v>
      </c>
    </row>
    <row r="1854" spans="1:3" x14ac:dyDescent="0.25">
      <c r="A1854" s="5">
        <v>-8049133.8071401697</v>
      </c>
      <c r="B1854" s="5">
        <v>-1401.7183155175201</v>
      </c>
      <c r="C1854" s="5">
        <v>7.5221486389636896E-2</v>
      </c>
    </row>
    <row r="1855" spans="1:3" x14ac:dyDescent="0.25">
      <c r="A1855" s="5">
        <v>-8048199.3282631598</v>
      </c>
      <c r="B1855" s="5">
        <v>-1401.7183155175201</v>
      </c>
      <c r="C1855" s="5">
        <v>0.103294424712657</v>
      </c>
    </row>
    <row r="1856" spans="1:3" x14ac:dyDescent="0.25">
      <c r="A1856" s="5">
        <v>-8047264.8493861398</v>
      </c>
      <c r="B1856" s="5">
        <v>-1401.7183155175201</v>
      </c>
      <c r="C1856" s="5">
        <v>0.112925797700881</v>
      </c>
    </row>
    <row r="1857" spans="1:3" x14ac:dyDescent="0.25">
      <c r="A1857" s="5">
        <v>-8046330.3705091299</v>
      </c>
      <c r="B1857" s="5">
        <v>-1401.7183155175201</v>
      </c>
      <c r="C1857" s="5">
        <v>0.12846016883850001</v>
      </c>
    </row>
    <row r="1858" spans="1:3" x14ac:dyDescent="0.25">
      <c r="A1858" s="5">
        <v>-8045395.8916321201</v>
      </c>
      <c r="B1858" s="5">
        <v>-1401.7183155175201</v>
      </c>
      <c r="C1858" s="5">
        <v>0.14787335693836201</v>
      </c>
    </row>
    <row r="1859" spans="1:3" x14ac:dyDescent="0.25">
      <c r="A1859" s="5">
        <v>-8044461.4127551103</v>
      </c>
      <c r="B1859" s="5">
        <v>-1401.7183155175201</v>
      </c>
      <c r="C1859" s="5">
        <v>0.166164025664329</v>
      </c>
    </row>
    <row r="1860" spans="1:3" x14ac:dyDescent="0.25">
      <c r="A1860" s="5">
        <v>-8043526.9338780995</v>
      </c>
      <c r="B1860" s="5">
        <v>-1401.7183155175201</v>
      </c>
      <c r="C1860" s="5">
        <v>0.18666809797286901</v>
      </c>
    </row>
    <row r="1861" spans="1:3" x14ac:dyDescent="0.25">
      <c r="A1861" s="5">
        <v>-8042592.4550010897</v>
      </c>
      <c r="B1861" s="5">
        <v>-1401.7183155175201</v>
      </c>
      <c r="C1861" s="5">
        <v>0.209501072764396</v>
      </c>
    </row>
    <row r="1862" spans="1:3" x14ac:dyDescent="0.25">
      <c r="A1862" s="5">
        <v>-8041657.9761240697</v>
      </c>
      <c r="B1862" s="5">
        <v>-1401.7183155175201</v>
      </c>
      <c r="C1862" s="5">
        <v>0.23256106674671101</v>
      </c>
    </row>
    <row r="1863" spans="1:3" x14ac:dyDescent="0.25">
      <c r="A1863" s="5">
        <v>-8040723.4972470598</v>
      </c>
      <c r="B1863" s="5">
        <v>-1401.7183155175201</v>
      </c>
      <c r="C1863" s="5">
        <v>0.25267636775970398</v>
      </c>
    </row>
    <row r="1864" spans="1:3" x14ac:dyDescent="0.25">
      <c r="A1864" s="5">
        <v>-8039789.01837005</v>
      </c>
      <c r="B1864" s="5">
        <v>-1401.7183155175201</v>
      </c>
      <c r="C1864" s="5">
        <v>0.27835264801978998</v>
      </c>
    </row>
    <row r="1865" spans="1:3" x14ac:dyDescent="0.25">
      <c r="A1865" s="5">
        <v>-8038854.5394930402</v>
      </c>
      <c r="B1865" s="5">
        <v>-1401.7183155175201</v>
      </c>
      <c r="C1865" s="5">
        <v>0.30002596974372803</v>
      </c>
    </row>
    <row r="1866" spans="1:3" x14ac:dyDescent="0.25">
      <c r="A1866" s="5">
        <v>-8037920.0606160304</v>
      </c>
      <c r="B1866" s="5">
        <v>-1401.7183155175201</v>
      </c>
      <c r="C1866" s="5">
        <v>0.32103720307350098</v>
      </c>
    </row>
    <row r="1867" spans="1:3" x14ac:dyDescent="0.25">
      <c r="A1867" s="5">
        <v>-8036985.5817390196</v>
      </c>
      <c r="B1867" s="5">
        <v>-1401.7183155175201</v>
      </c>
      <c r="C1867" s="5">
        <v>0.34485903382301297</v>
      </c>
    </row>
    <row r="1868" spans="1:3" x14ac:dyDescent="0.25">
      <c r="A1868" s="5">
        <v>-8036051.1028620005</v>
      </c>
      <c r="B1868" s="5">
        <v>-1401.7183155175201</v>
      </c>
      <c r="C1868" s="5">
        <v>0.36476367712020802</v>
      </c>
    </row>
    <row r="1869" spans="1:3" x14ac:dyDescent="0.25">
      <c r="A1869" s="5">
        <v>-8035116.6239849897</v>
      </c>
      <c r="B1869" s="5">
        <v>-1401.7183155175201</v>
      </c>
      <c r="C1869" s="5">
        <v>0.38302430510520902</v>
      </c>
    </row>
    <row r="1870" spans="1:3" x14ac:dyDescent="0.25">
      <c r="A1870" s="5">
        <v>-8034182.1451079799</v>
      </c>
      <c r="B1870" s="5">
        <v>-1401.7183155175201</v>
      </c>
      <c r="C1870" s="5">
        <v>0.40331134200096103</v>
      </c>
    </row>
    <row r="1871" spans="1:3" x14ac:dyDescent="0.25">
      <c r="A1871" s="5">
        <v>-8033247.6662309701</v>
      </c>
      <c r="B1871" s="5">
        <v>-1401.7183155175201</v>
      </c>
      <c r="C1871" s="5">
        <v>0.40342590212821899</v>
      </c>
    </row>
    <row r="1872" spans="1:3" x14ac:dyDescent="0.25">
      <c r="A1872" s="5">
        <v>-8032313.1873539602</v>
      </c>
      <c r="B1872" s="5">
        <v>-1401.7183155175201</v>
      </c>
      <c r="C1872" s="5">
        <v>0.41833668947219799</v>
      </c>
    </row>
    <row r="1873" spans="1:3" x14ac:dyDescent="0.25">
      <c r="A1873" s="5">
        <v>-8065954.42692638</v>
      </c>
      <c r="B1873" s="5">
        <v>-2336.19719252921</v>
      </c>
      <c r="C1873" s="5">
        <v>1.1778400512412099E-3</v>
      </c>
    </row>
    <row r="1874" spans="1:3" x14ac:dyDescent="0.25">
      <c r="A1874" s="5">
        <v>-8065019.9480493702</v>
      </c>
      <c r="B1874" s="5">
        <v>-2336.19719252921</v>
      </c>
      <c r="C1874" s="5">
        <v>1.90984643995761E-3</v>
      </c>
    </row>
    <row r="1875" spans="1:3" x14ac:dyDescent="0.25">
      <c r="A1875" s="5">
        <v>-8064085.4691723501</v>
      </c>
      <c r="B1875" s="5">
        <v>-2336.19719252921</v>
      </c>
      <c r="C1875" s="5">
        <v>2.07214872352778E-3</v>
      </c>
    </row>
    <row r="1876" spans="1:3" x14ac:dyDescent="0.25">
      <c r="A1876" s="5">
        <v>-8063150.9902953403</v>
      </c>
      <c r="B1876" s="5">
        <v>-2336.19719252921</v>
      </c>
      <c r="C1876" s="5">
        <v>3.2031147275119998E-3</v>
      </c>
    </row>
    <row r="1877" spans="1:3" x14ac:dyDescent="0.25">
      <c r="A1877" s="5">
        <v>-8062216.5114183296</v>
      </c>
      <c r="B1877" s="5">
        <v>-2336.19719252921</v>
      </c>
      <c r="C1877" s="5">
        <v>5.0171534530818402E-3</v>
      </c>
    </row>
    <row r="1878" spans="1:3" x14ac:dyDescent="0.25">
      <c r="A1878" s="5">
        <v>-8061282.0325413197</v>
      </c>
      <c r="B1878" s="5">
        <v>-2336.19719252921</v>
      </c>
      <c r="C1878" s="5">
        <v>7.2843455709517002E-3</v>
      </c>
    </row>
    <row r="1879" spans="1:3" x14ac:dyDescent="0.25">
      <c r="A1879" s="5">
        <v>-8060347.5536643099</v>
      </c>
      <c r="B1879" s="5">
        <v>-2336.19719252921</v>
      </c>
      <c r="C1879" s="5">
        <v>1.01318284869194E-2</v>
      </c>
    </row>
    <row r="1880" spans="1:3" x14ac:dyDescent="0.25">
      <c r="A1880" s="5">
        <v>-8059413.0747873001</v>
      </c>
      <c r="B1880" s="5">
        <v>-2336.19719252921</v>
      </c>
      <c r="C1880" s="5">
        <v>1.5089972876012299E-2</v>
      </c>
    </row>
    <row r="1881" spans="1:3" x14ac:dyDescent="0.25">
      <c r="A1881" s="5">
        <v>-8058478.59591028</v>
      </c>
      <c r="B1881" s="5">
        <v>-2336.19719252921</v>
      </c>
      <c r="C1881" s="5">
        <v>1.5447624027729E-2</v>
      </c>
    </row>
    <row r="1882" spans="1:3" x14ac:dyDescent="0.25">
      <c r="A1882" s="5">
        <v>-8057544.1170332702</v>
      </c>
      <c r="B1882" s="5">
        <v>-2336.19719252921</v>
      </c>
      <c r="C1882" s="5">
        <v>2.13555805385112E-2</v>
      </c>
    </row>
    <row r="1883" spans="1:3" x14ac:dyDescent="0.25">
      <c r="A1883" s="5">
        <v>-8056609.6381562604</v>
      </c>
      <c r="B1883" s="5">
        <v>-2336.19719252921</v>
      </c>
      <c r="C1883" s="5">
        <v>2.8471725061535801E-2</v>
      </c>
    </row>
    <row r="1884" spans="1:3" x14ac:dyDescent="0.25">
      <c r="A1884" s="5">
        <v>-8055675.1592792496</v>
      </c>
      <c r="B1884" s="5">
        <v>-2336.19719252921</v>
      </c>
      <c r="C1884" s="5">
        <v>3.1089851632714199E-2</v>
      </c>
    </row>
    <row r="1885" spans="1:3" x14ac:dyDescent="0.25">
      <c r="A1885" s="5">
        <v>-8054740.6804022398</v>
      </c>
      <c r="B1885" s="5">
        <v>-2336.19719252921</v>
      </c>
      <c r="C1885" s="5">
        <v>3.9507310837507199E-2</v>
      </c>
    </row>
    <row r="1886" spans="1:3" x14ac:dyDescent="0.25">
      <c r="A1886" s="5">
        <v>-8053806.20152523</v>
      </c>
      <c r="B1886" s="5">
        <v>-2336.19719252921</v>
      </c>
      <c r="C1886" s="5">
        <v>5.0830412656068802E-2</v>
      </c>
    </row>
    <row r="1887" spans="1:3" x14ac:dyDescent="0.25">
      <c r="A1887" s="5">
        <v>-8052871.7226482099</v>
      </c>
      <c r="B1887" s="5">
        <v>-2336.19719252921</v>
      </c>
      <c r="C1887" s="5">
        <v>5.35879731178283E-2</v>
      </c>
    </row>
    <row r="1888" spans="1:3" x14ac:dyDescent="0.25">
      <c r="A1888" s="5">
        <v>-8051937.2437712001</v>
      </c>
      <c r="B1888" s="5">
        <v>-2336.19719252921</v>
      </c>
      <c r="C1888" s="5">
        <v>6.8348705768585205E-2</v>
      </c>
    </row>
    <row r="1889" spans="1:3" x14ac:dyDescent="0.25">
      <c r="A1889" s="5">
        <v>-8051002.7648941902</v>
      </c>
      <c r="B1889" s="5">
        <v>-2336.19719252921</v>
      </c>
      <c r="C1889" s="5">
        <v>7.5608149170875494E-2</v>
      </c>
    </row>
    <row r="1890" spans="1:3" x14ac:dyDescent="0.25">
      <c r="A1890" s="5">
        <v>-8050068.2860171804</v>
      </c>
      <c r="B1890" s="5">
        <v>-2336.19719252921</v>
      </c>
      <c r="C1890" s="5">
        <v>8.0972075462341295E-2</v>
      </c>
    </row>
    <row r="1891" spans="1:3" x14ac:dyDescent="0.25">
      <c r="A1891" s="5">
        <v>-8049133.8071401697</v>
      </c>
      <c r="B1891" s="5">
        <v>-2336.19719252921</v>
      </c>
      <c r="C1891" s="5">
        <v>8.7393328547477694E-2</v>
      </c>
    </row>
    <row r="1892" spans="1:3" x14ac:dyDescent="0.25">
      <c r="A1892" s="5">
        <v>-8048199.3282631598</v>
      </c>
      <c r="B1892" s="5">
        <v>-2336.19719252921</v>
      </c>
      <c r="C1892" s="5">
        <v>0.10669971257448101</v>
      </c>
    </row>
    <row r="1893" spans="1:3" x14ac:dyDescent="0.25">
      <c r="A1893" s="5">
        <v>-8047264.8493861398</v>
      </c>
      <c r="B1893" s="5">
        <v>-2336.19719252921</v>
      </c>
      <c r="C1893" s="5">
        <v>0.117462500929832</v>
      </c>
    </row>
    <row r="1894" spans="1:3" x14ac:dyDescent="0.25">
      <c r="A1894" s="5">
        <v>-8046330.3705091299</v>
      </c>
      <c r="B1894" s="5">
        <v>-2336.19719252921</v>
      </c>
      <c r="C1894" s="5">
        <v>0.12790970504283899</v>
      </c>
    </row>
    <row r="1895" spans="1:3" x14ac:dyDescent="0.25">
      <c r="A1895" s="5">
        <v>-8045395.8916321201</v>
      </c>
      <c r="B1895" s="5">
        <v>-2336.19719252921</v>
      </c>
      <c r="C1895" s="5">
        <v>0.146134823560714</v>
      </c>
    </row>
    <row r="1896" spans="1:3" x14ac:dyDescent="0.25">
      <c r="A1896" s="5">
        <v>-8044461.4127551103</v>
      </c>
      <c r="B1896" s="5">
        <v>-2336.19719252921</v>
      </c>
      <c r="C1896" s="5">
        <v>0.16286908090114499</v>
      </c>
    </row>
    <row r="1897" spans="1:3" x14ac:dyDescent="0.25">
      <c r="A1897" s="5">
        <v>-8043526.9338780995</v>
      </c>
      <c r="B1897" s="5">
        <v>-2336.19719252921</v>
      </c>
      <c r="C1897" s="5">
        <v>0.19523704051971399</v>
      </c>
    </row>
    <row r="1898" spans="1:3" x14ac:dyDescent="0.25">
      <c r="A1898" s="5">
        <v>-8042592.4550010897</v>
      </c>
      <c r="B1898" s="5">
        <v>-2336.19719252921</v>
      </c>
      <c r="C1898" s="5">
        <v>0.217270657420158</v>
      </c>
    </row>
    <row r="1899" spans="1:3" x14ac:dyDescent="0.25">
      <c r="A1899" s="5">
        <v>-8041657.9761240697</v>
      </c>
      <c r="B1899" s="5">
        <v>-2336.19719252921</v>
      </c>
      <c r="C1899" s="5">
        <v>0.240522235631942</v>
      </c>
    </row>
    <row r="1900" spans="1:3" x14ac:dyDescent="0.25">
      <c r="A1900" s="5">
        <v>-8040723.4972470598</v>
      </c>
      <c r="B1900" s="5">
        <v>-2336.19719252921</v>
      </c>
      <c r="C1900" s="5">
        <v>0.25810611248016302</v>
      </c>
    </row>
    <row r="1901" spans="1:3" x14ac:dyDescent="0.25">
      <c r="A1901" s="5">
        <v>-8039789.01837005</v>
      </c>
      <c r="B1901" s="5">
        <v>-2336.19719252921</v>
      </c>
      <c r="C1901" s="5">
        <v>0.28253835439682001</v>
      </c>
    </row>
    <row r="1902" spans="1:3" x14ac:dyDescent="0.25">
      <c r="A1902" s="5">
        <v>-8038854.5394930402</v>
      </c>
      <c r="B1902" s="5">
        <v>-2336.19719252921</v>
      </c>
      <c r="C1902" s="5">
        <v>0.304272681474685</v>
      </c>
    </row>
    <row r="1903" spans="1:3" x14ac:dyDescent="0.25">
      <c r="A1903" s="5">
        <v>-8037920.0606160304</v>
      </c>
      <c r="B1903" s="5">
        <v>-2336.19719252921</v>
      </c>
      <c r="C1903" s="5">
        <v>0.305074542760848</v>
      </c>
    </row>
    <row r="1904" spans="1:3" x14ac:dyDescent="0.25">
      <c r="A1904" s="5">
        <v>-8036985.5817390196</v>
      </c>
      <c r="B1904" s="5">
        <v>-2336.19719252921</v>
      </c>
      <c r="C1904" s="5">
        <v>0.32469856739044101</v>
      </c>
    </row>
    <row r="1905" spans="1:3" x14ac:dyDescent="0.25">
      <c r="A1905" s="5">
        <v>-8036051.1028620005</v>
      </c>
      <c r="B1905" s="5">
        <v>-2336.19719252921</v>
      </c>
      <c r="C1905" s="5">
        <v>0.34815132617950401</v>
      </c>
    </row>
    <row r="1906" spans="1:3" x14ac:dyDescent="0.25">
      <c r="A1906" s="5">
        <v>-8035116.6239849897</v>
      </c>
      <c r="B1906" s="5">
        <v>-2336.19719252921</v>
      </c>
      <c r="C1906" s="5">
        <v>0.36593285202980003</v>
      </c>
    </row>
    <row r="1907" spans="1:3" x14ac:dyDescent="0.25">
      <c r="A1907" s="5">
        <v>-8034182.1451079799</v>
      </c>
      <c r="B1907" s="5">
        <v>-2336.19719252921</v>
      </c>
      <c r="C1907" s="5">
        <v>0.38384157419204701</v>
      </c>
    </row>
    <row r="1908" spans="1:3" x14ac:dyDescent="0.25">
      <c r="A1908" s="5">
        <v>-8033247.6662309701</v>
      </c>
      <c r="B1908" s="5">
        <v>-2336.19719252921</v>
      </c>
      <c r="C1908" s="5">
        <v>0.40469375252723599</v>
      </c>
    </row>
    <row r="1909" spans="1:3" x14ac:dyDescent="0.25">
      <c r="A1909" s="5">
        <v>-8032313.1873539602</v>
      </c>
      <c r="B1909" s="5">
        <v>-2336.19719252921</v>
      </c>
      <c r="C1909" s="5">
        <v>0.40334036946296598</v>
      </c>
    </row>
    <row r="1910" spans="1:3" x14ac:dyDescent="0.25">
      <c r="A1910" s="5">
        <v>-8065954.42692638</v>
      </c>
      <c r="B1910" s="5">
        <v>-3270.6760695409098</v>
      </c>
      <c r="C1910" s="5">
        <v>1.3025341322645499E-3</v>
      </c>
    </row>
    <row r="1911" spans="1:3" x14ac:dyDescent="0.25">
      <c r="A1911" s="5">
        <v>-8065019.9480493702</v>
      </c>
      <c r="B1911" s="5">
        <v>-3270.6760695409098</v>
      </c>
      <c r="C1911" s="5">
        <v>2.0229618530720399E-3</v>
      </c>
    </row>
    <row r="1912" spans="1:3" x14ac:dyDescent="0.25">
      <c r="A1912" s="5">
        <v>-8064085.4691723501</v>
      </c>
      <c r="B1912" s="5">
        <v>-3270.6760695409098</v>
      </c>
      <c r="C1912" s="5">
        <v>3.1985414680093501E-3</v>
      </c>
    </row>
    <row r="1913" spans="1:3" x14ac:dyDescent="0.25">
      <c r="A1913" s="5">
        <v>-8063150.9902953403</v>
      </c>
      <c r="B1913" s="5">
        <v>-3270.6760695409098</v>
      </c>
      <c r="C1913" s="5">
        <v>5.0138547085225504E-3</v>
      </c>
    </row>
    <row r="1914" spans="1:3" x14ac:dyDescent="0.25">
      <c r="A1914" s="5">
        <v>-8062216.5114183296</v>
      </c>
      <c r="B1914" s="5">
        <v>-3270.6760695409098</v>
      </c>
      <c r="C1914" s="5">
        <v>7.2015053592622202E-3</v>
      </c>
    </row>
    <row r="1915" spans="1:3" x14ac:dyDescent="0.25">
      <c r="A1915" s="5">
        <v>-8061282.0325413197</v>
      </c>
      <c r="B1915" s="5">
        <v>-3270.6760695409098</v>
      </c>
      <c r="C1915" s="5">
        <v>9.5829470083117398E-3</v>
      </c>
    </row>
    <row r="1916" spans="1:3" x14ac:dyDescent="0.25">
      <c r="A1916" s="5">
        <v>-8060347.5536643099</v>
      </c>
      <c r="B1916" s="5">
        <v>-3270.6760695409098</v>
      </c>
      <c r="C1916" s="5">
        <v>1.410121191293E-2</v>
      </c>
    </row>
    <row r="1917" spans="1:3" x14ac:dyDescent="0.25">
      <c r="A1917" s="5">
        <v>-8059413.0747873001</v>
      </c>
      <c r="B1917" s="5">
        <v>-3270.6760695409098</v>
      </c>
      <c r="C1917" s="5">
        <v>1.5119609422981699E-2</v>
      </c>
    </row>
    <row r="1918" spans="1:3" x14ac:dyDescent="0.25">
      <c r="A1918" s="5">
        <v>-8058478.59591028</v>
      </c>
      <c r="B1918" s="5">
        <v>-3270.6760695409098</v>
      </c>
      <c r="C1918" s="5">
        <v>2.0825782790780002E-2</v>
      </c>
    </row>
    <row r="1919" spans="1:3" x14ac:dyDescent="0.25">
      <c r="A1919" s="5">
        <v>-8057544.1170332702</v>
      </c>
      <c r="B1919" s="5">
        <v>-3270.6760695409098</v>
      </c>
      <c r="C1919" s="5">
        <v>2.7762975543737401E-2</v>
      </c>
    </row>
    <row r="1920" spans="1:3" x14ac:dyDescent="0.25">
      <c r="A1920" s="5">
        <v>-8056609.6381562604</v>
      </c>
      <c r="B1920" s="5">
        <v>-3270.6760695409098</v>
      </c>
      <c r="C1920" s="5">
        <v>3.7185229361057198E-2</v>
      </c>
    </row>
    <row r="1921" spans="1:3" x14ac:dyDescent="0.25">
      <c r="A1921" s="5">
        <v>-8055675.1592792496</v>
      </c>
      <c r="B1921" s="5">
        <v>-3270.6760695409098</v>
      </c>
      <c r="C1921" s="5">
        <v>3.8154367357492398E-2</v>
      </c>
    </row>
    <row r="1922" spans="1:3" x14ac:dyDescent="0.25">
      <c r="A1922" s="5">
        <v>-8054740.6804022398</v>
      </c>
      <c r="B1922" s="5">
        <v>-3270.6760695409098</v>
      </c>
      <c r="C1922" s="5">
        <v>4.9645461142063099E-2</v>
      </c>
    </row>
    <row r="1923" spans="1:3" x14ac:dyDescent="0.25">
      <c r="A1923" s="5">
        <v>-8053806.20152523</v>
      </c>
      <c r="B1923" s="5">
        <v>-3270.6760695409098</v>
      </c>
      <c r="C1923" s="5">
        <v>6.3102051615714999E-2</v>
      </c>
    </row>
    <row r="1924" spans="1:3" x14ac:dyDescent="0.25">
      <c r="A1924" s="5">
        <v>-8052871.7226482099</v>
      </c>
      <c r="B1924" s="5">
        <v>-3270.6760695409098</v>
      </c>
      <c r="C1924" s="5">
        <v>6.5823711454868303E-2</v>
      </c>
    </row>
    <row r="1925" spans="1:3" x14ac:dyDescent="0.25">
      <c r="A1925" s="5">
        <v>-8051937.2437712001</v>
      </c>
      <c r="B1925" s="5">
        <v>-3270.6760695409098</v>
      </c>
      <c r="C1925" s="5">
        <v>8.2337252795696203E-2</v>
      </c>
    </row>
    <row r="1926" spans="1:3" x14ac:dyDescent="0.25">
      <c r="A1926" s="5">
        <v>-8051002.7648941902</v>
      </c>
      <c r="B1926" s="5">
        <v>-3270.6760695409098</v>
      </c>
      <c r="C1926" s="5">
        <v>8.8354505598545005E-2</v>
      </c>
    </row>
    <row r="1927" spans="1:3" x14ac:dyDescent="0.25">
      <c r="A1927" s="5">
        <v>-8050068.2860171804</v>
      </c>
      <c r="B1927" s="5">
        <v>-3270.6760695409098</v>
      </c>
      <c r="C1927" s="5">
        <v>9.3344561755657099E-2</v>
      </c>
    </row>
    <row r="1928" spans="1:3" x14ac:dyDescent="0.25">
      <c r="A1928" s="5">
        <v>-8049133.8071401697</v>
      </c>
      <c r="B1928" s="5">
        <v>-3270.6760695409098</v>
      </c>
      <c r="C1928" s="5">
        <v>0.102114252746105</v>
      </c>
    </row>
    <row r="1929" spans="1:3" x14ac:dyDescent="0.25">
      <c r="A1929" s="5">
        <v>-8048199.3282631598</v>
      </c>
      <c r="B1929" s="5">
        <v>-3270.6760695409098</v>
      </c>
      <c r="C1929" s="5">
        <v>0.120428211987018</v>
      </c>
    </row>
    <row r="1930" spans="1:3" x14ac:dyDescent="0.25">
      <c r="A1930" s="5">
        <v>-8047264.8493861398</v>
      </c>
      <c r="B1930" s="5">
        <v>-3270.6760695409098</v>
      </c>
      <c r="C1930" s="5">
        <v>0.13046663999557401</v>
      </c>
    </row>
    <row r="1931" spans="1:3" x14ac:dyDescent="0.25">
      <c r="A1931" s="5">
        <v>-8046330.3705091299</v>
      </c>
      <c r="B1931" s="5">
        <v>-3270.6760695409098</v>
      </c>
      <c r="C1931" s="5">
        <v>0.14080373942852001</v>
      </c>
    </row>
    <row r="1932" spans="1:3" x14ac:dyDescent="0.25">
      <c r="A1932" s="5">
        <v>-8045395.8916321201</v>
      </c>
      <c r="B1932" s="5">
        <v>-3270.6760695409098</v>
      </c>
      <c r="C1932" s="5">
        <v>0.15624074637889801</v>
      </c>
    </row>
    <row r="1933" spans="1:3" x14ac:dyDescent="0.25">
      <c r="A1933" s="5">
        <v>-8044461.4127551103</v>
      </c>
      <c r="B1933" s="5">
        <v>-3270.6760695409098</v>
      </c>
      <c r="C1933" s="5">
        <v>0.172857135534286</v>
      </c>
    </row>
    <row r="1934" spans="1:3" x14ac:dyDescent="0.25">
      <c r="A1934" s="5">
        <v>-8043526.9338780995</v>
      </c>
      <c r="B1934" s="5">
        <v>-3270.6760695409098</v>
      </c>
      <c r="C1934" s="5">
        <v>0.18769662082195199</v>
      </c>
    </row>
    <row r="1935" spans="1:3" x14ac:dyDescent="0.25">
      <c r="A1935" s="5">
        <v>-8042592.4550010897</v>
      </c>
      <c r="B1935" s="5">
        <v>-3270.6760695409098</v>
      </c>
      <c r="C1935" s="5">
        <v>0.20559784770011899</v>
      </c>
    </row>
    <row r="1936" spans="1:3" x14ac:dyDescent="0.25">
      <c r="A1936" s="5">
        <v>-8041657.9761240697</v>
      </c>
      <c r="B1936" s="5">
        <v>-3270.6760695409098</v>
      </c>
      <c r="C1936" s="5">
        <v>0.2273780554533</v>
      </c>
    </row>
    <row r="1937" spans="1:3" x14ac:dyDescent="0.25">
      <c r="A1937" s="5">
        <v>-8040723.4972470598</v>
      </c>
      <c r="B1937" s="5">
        <v>-3270.6760695409098</v>
      </c>
      <c r="C1937" s="5">
        <v>0.24377626180648801</v>
      </c>
    </row>
    <row r="1938" spans="1:3" x14ac:dyDescent="0.25">
      <c r="A1938" s="5">
        <v>-8039789.01837005</v>
      </c>
      <c r="B1938" s="5">
        <v>-3270.6760695409098</v>
      </c>
      <c r="C1938" s="5">
        <v>0.26588416099548301</v>
      </c>
    </row>
    <row r="1939" spans="1:3" x14ac:dyDescent="0.25">
      <c r="A1939" s="5">
        <v>-8038854.5394930402</v>
      </c>
      <c r="B1939" s="5">
        <v>-3270.6760695409098</v>
      </c>
      <c r="C1939" s="5">
        <v>0.289850413799285</v>
      </c>
    </row>
    <row r="1940" spans="1:3" x14ac:dyDescent="0.25">
      <c r="A1940" s="5">
        <v>-8037920.0606160304</v>
      </c>
      <c r="B1940" s="5">
        <v>-3270.6760695409098</v>
      </c>
      <c r="C1940" s="5">
        <v>0.31040063500404302</v>
      </c>
    </row>
    <row r="1941" spans="1:3" x14ac:dyDescent="0.25">
      <c r="A1941" s="5">
        <v>-8036985.5817390196</v>
      </c>
      <c r="B1941" s="5">
        <v>-3270.6760695409098</v>
      </c>
      <c r="C1941" s="5">
        <v>0.32879546284675498</v>
      </c>
    </row>
    <row r="1942" spans="1:3" x14ac:dyDescent="0.25">
      <c r="A1942" s="5">
        <v>-8036051.1028620005</v>
      </c>
      <c r="B1942" s="5">
        <v>-3270.6760695409098</v>
      </c>
      <c r="C1942" s="5">
        <v>0.35096505284309298</v>
      </c>
    </row>
    <row r="1943" spans="1:3" x14ac:dyDescent="0.25">
      <c r="A1943" s="5">
        <v>-8035116.6239849897</v>
      </c>
      <c r="B1943" s="5">
        <v>-3270.6760695409098</v>
      </c>
      <c r="C1943" s="5">
        <v>0.34927356243133501</v>
      </c>
    </row>
    <row r="1944" spans="1:3" x14ac:dyDescent="0.25">
      <c r="A1944" s="5">
        <v>-8034182.1451079799</v>
      </c>
      <c r="B1944" s="5">
        <v>-3270.6760695409098</v>
      </c>
      <c r="C1944" s="5">
        <v>0.36653468012809698</v>
      </c>
    </row>
    <row r="1945" spans="1:3" x14ac:dyDescent="0.25">
      <c r="A1945" s="5">
        <v>-8033247.6662309701</v>
      </c>
      <c r="B1945" s="5">
        <v>-3270.6760695409098</v>
      </c>
      <c r="C1945" s="5">
        <v>0.38588967919349598</v>
      </c>
    </row>
    <row r="1946" spans="1:3" x14ac:dyDescent="0.25">
      <c r="A1946" s="5">
        <v>-8065954.42692638</v>
      </c>
      <c r="B1946" s="5">
        <v>-4205.1549465525904</v>
      </c>
      <c r="C1946" s="5">
        <v>2.08810274489223E-3</v>
      </c>
    </row>
    <row r="1947" spans="1:3" x14ac:dyDescent="0.25">
      <c r="A1947" s="5">
        <v>-8065019.9480493702</v>
      </c>
      <c r="B1947" s="5">
        <v>-4205.1549465525904</v>
      </c>
      <c r="C1947" s="5">
        <v>3.12747410498559E-3</v>
      </c>
    </row>
    <row r="1948" spans="1:3" x14ac:dyDescent="0.25">
      <c r="A1948" s="5">
        <v>-8064085.4691723501</v>
      </c>
      <c r="B1948" s="5">
        <v>-4205.1549465525904</v>
      </c>
      <c r="C1948" s="5">
        <v>4.6852510422468099E-3</v>
      </c>
    </row>
    <row r="1949" spans="1:3" x14ac:dyDescent="0.25">
      <c r="A1949" s="5">
        <v>-8063150.9902953403</v>
      </c>
      <c r="B1949" s="5">
        <v>-4205.1549465525904</v>
      </c>
      <c r="C1949" s="5">
        <v>6.7401523701846504E-3</v>
      </c>
    </row>
    <row r="1950" spans="1:3" x14ac:dyDescent="0.25">
      <c r="A1950" s="5">
        <v>-8062216.5114183296</v>
      </c>
      <c r="B1950" s="5">
        <v>-4205.1549465525904</v>
      </c>
      <c r="C1950" s="5">
        <v>9.5107005909085204E-3</v>
      </c>
    </row>
    <row r="1951" spans="1:3" x14ac:dyDescent="0.25">
      <c r="A1951" s="5">
        <v>-8061282.0325413197</v>
      </c>
      <c r="B1951" s="5">
        <v>-4205.1549465525904</v>
      </c>
      <c r="C1951" s="5">
        <v>1.40677066519856E-2</v>
      </c>
    </row>
    <row r="1952" spans="1:3" x14ac:dyDescent="0.25">
      <c r="A1952" s="5">
        <v>-8060347.5536643099</v>
      </c>
      <c r="B1952" s="5">
        <v>-4205.1549465525904</v>
      </c>
      <c r="C1952" s="5">
        <v>1.48943113163113E-2</v>
      </c>
    </row>
    <row r="1953" spans="1:3" x14ac:dyDescent="0.25">
      <c r="A1953" s="5">
        <v>-8059413.0747873001</v>
      </c>
      <c r="B1953" s="5">
        <v>-4205.1549465525904</v>
      </c>
      <c r="C1953" s="5">
        <v>2.0483229309320401E-2</v>
      </c>
    </row>
    <row r="1954" spans="1:3" x14ac:dyDescent="0.25">
      <c r="A1954" s="5">
        <v>-8058478.59591028</v>
      </c>
      <c r="B1954" s="5">
        <v>-4205.1549465525904</v>
      </c>
      <c r="C1954" s="5">
        <v>2.7344243600964501E-2</v>
      </c>
    </row>
    <row r="1955" spans="1:3" x14ac:dyDescent="0.25">
      <c r="A1955" s="5">
        <v>-8057544.1170332702</v>
      </c>
      <c r="B1955" s="5">
        <v>-4205.1549465525904</v>
      </c>
      <c r="C1955" s="5">
        <v>3.6438427865505198E-2</v>
      </c>
    </row>
    <row r="1956" spans="1:3" x14ac:dyDescent="0.25">
      <c r="A1956" s="5">
        <v>-8056609.6381562604</v>
      </c>
      <c r="B1956" s="5">
        <v>-4205.1549465525904</v>
      </c>
      <c r="C1956" s="5">
        <v>4.5462317764759001E-2</v>
      </c>
    </row>
    <row r="1957" spans="1:3" x14ac:dyDescent="0.25">
      <c r="A1957" s="5">
        <v>-8055675.1592792496</v>
      </c>
      <c r="B1957" s="5">
        <v>-4205.1549465525904</v>
      </c>
      <c r="C1957" s="5">
        <v>4.7892209142446497E-2</v>
      </c>
    </row>
    <row r="1958" spans="1:3" x14ac:dyDescent="0.25">
      <c r="A1958" s="5">
        <v>-8054740.6804022398</v>
      </c>
      <c r="B1958" s="5">
        <v>-4205.1549465525904</v>
      </c>
      <c r="C1958" s="5">
        <v>6.1528243124485002E-2</v>
      </c>
    </row>
    <row r="1959" spans="1:3" x14ac:dyDescent="0.25">
      <c r="A1959" s="5">
        <v>-8053806.20152523</v>
      </c>
      <c r="B1959" s="5">
        <v>-4205.1549465525904</v>
      </c>
      <c r="C1959" s="5">
        <v>6.5616868436336503E-2</v>
      </c>
    </row>
    <row r="1960" spans="1:3" x14ac:dyDescent="0.25">
      <c r="A1960" s="5">
        <v>-8052871.7226482099</v>
      </c>
      <c r="B1960" s="5">
        <v>-4205.1549465525904</v>
      </c>
      <c r="C1960" s="5">
        <v>7.8806288540363298E-2</v>
      </c>
    </row>
    <row r="1961" spans="1:3" x14ac:dyDescent="0.25">
      <c r="A1961" s="5">
        <v>-8051937.2437712001</v>
      </c>
      <c r="B1961" s="5">
        <v>-4205.1549465525904</v>
      </c>
      <c r="C1961" s="5">
        <v>9.6060596406459794E-2</v>
      </c>
    </row>
    <row r="1962" spans="1:3" x14ac:dyDescent="0.25">
      <c r="A1962" s="5">
        <v>-8051002.7648941902</v>
      </c>
      <c r="B1962" s="5">
        <v>-4205.1549465525904</v>
      </c>
      <c r="C1962" s="5">
        <v>0.102517195045948</v>
      </c>
    </row>
    <row r="1963" spans="1:3" x14ac:dyDescent="0.25">
      <c r="A1963" s="5">
        <v>-8050068.2860171804</v>
      </c>
      <c r="B1963" s="5">
        <v>-4205.1549465525904</v>
      </c>
      <c r="C1963" s="5">
        <v>0.10780217498540801</v>
      </c>
    </row>
    <row r="1964" spans="1:3" x14ac:dyDescent="0.25">
      <c r="A1964" s="5">
        <v>-8049133.8071401697</v>
      </c>
      <c r="B1964" s="5">
        <v>-4205.1549465525904</v>
      </c>
      <c r="C1964" s="5">
        <v>0.12919783592224099</v>
      </c>
    </row>
    <row r="1965" spans="1:3" x14ac:dyDescent="0.25">
      <c r="A1965" s="5">
        <v>-8048199.3282631598</v>
      </c>
      <c r="B1965" s="5">
        <v>-4205.1549465525904</v>
      </c>
      <c r="C1965" s="5">
        <v>0.137095347046852</v>
      </c>
    </row>
    <row r="1966" spans="1:3" x14ac:dyDescent="0.25">
      <c r="A1966" s="5">
        <v>-8047264.8493861398</v>
      </c>
      <c r="B1966" s="5">
        <v>-4205.1549465525904</v>
      </c>
      <c r="C1966" s="5">
        <v>0.14651575684547399</v>
      </c>
    </row>
    <row r="1967" spans="1:3" x14ac:dyDescent="0.25">
      <c r="A1967" s="5">
        <v>-8046330.3705091299</v>
      </c>
      <c r="B1967" s="5">
        <v>-4205.1549465525904</v>
      </c>
      <c r="C1967" s="5">
        <v>0.15433409810066201</v>
      </c>
    </row>
    <row r="1968" spans="1:3" x14ac:dyDescent="0.25">
      <c r="A1968" s="5">
        <v>-8045395.8916321201</v>
      </c>
      <c r="B1968" s="5">
        <v>-4205.1549465525904</v>
      </c>
      <c r="C1968" s="5">
        <v>0.169696480035781</v>
      </c>
    </row>
    <row r="1969" spans="1:3" x14ac:dyDescent="0.25">
      <c r="A1969" s="5">
        <v>-8044461.4127551103</v>
      </c>
      <c r="B1969" s="5">
        <v>-4205.1549465525904</v>
      </c>
      <c r="C1969" s="5">
        <v>0.18483366072177801</v>
      </c>
    </row>
    <row r="1970" spans="1:3" x14ac:dyDescent="0.25">
      <c r="A1970" s="5">
        <v>-8043526.9338780995</v>
      </c>
      <c r="B1970" s="5">
        <v>-4205.1549465525904</v>
      </c>
      <c r="C1970" s="5">
        <v>0.19975186884403201</v>
      </c>
    </row>
    <row r="1971" spans="1:3" x14ac:dyDescent="0.25">
      <c r="A1971" s="5">
        <v>-8042592.4550010897</v>
      </c>
      <c r="B1971" s="5">
        <v>-4205.1549465525904</v>
      </c>
      <c r="C1971" s="5">
        <v>0.21637985110282801</v>
      </c>
    </row>
    <row r="1972" spans="1:3" x14ac:dyDescent="0.25">
      <c r="A1972" s="5">
        <v>-8041657.9761240697</v>
      </c>
      <c r="B1972" s="5">
        <v>-4205.1549465525904</v>
      </c>
      <c r="C1972" s="5">
        <v>0.237217888236045</v>
      </c>
    </row>
    <row r="1973" spans="1:3" x14ac:dyDescent="0.25">
      <c r="A1973" s="5">
        <v>-8040723.4972470598</v>
      </c>
      <c r="B1973" s="5">
        <v>-4205.1549465525904</v>
      </c>
      <c r="C1973" s="5">
        <v>0.25709173083305298</v>
      </c>
    </row>
    <row r="1974" spans="1:3" x14ac:dyDescent="0.25">
      <c r="A1974" s="5">
        <v>-8039789.01837005</v>
      </c>
      <c r="B1974" s="5">
        <v>-4205.1549465525904</v>
      </c>
      <c r="C1974" s="5">
        <v>0.25257799029350197</v>
      </c>
    </row>
    <row r="1975" spans="1:3" x14ac:dyDescent="0.25">
      <c r="A1975" s="5">
        <v>-8038854.5394930402</v>
      </c>
      <c r="B1975" s="5">
        <v>-4205.1549465525904</v>
      </c>
      <c r="C1975" s="5">
        <v>0.27379834651946999</v>
      </c>
    </row>
    <row r="1976" spans="1:3" x14ac:dyDescent="0.25">
      <c r="A1976" s="5">
        <v>-8037920.0606160304</v>
      </c>
      <c r="B1976" s="5">
        <v>-4205.1549465525904</v>
      </c>
      <c r="C1976" s="5">
        <v>0.296332538127899</v>
      </c>
    </row>
    <row r="1977" spans="1:3" x14ac:dyDescent="0.25">
      <c r="A1977" s="5">
        <v>-8036985.5817390196</v>
      </c>
      <c r="B1977" s="5">
        <v>-4205.1549465525904</v>
      </c>
      <c r="C1977" s="5">
        <v>0.31230226159095698</v>
      </c>
    </row>
    <row r="1978" spans="1:3" x14ac:dyDescent="0.25">
      <c r="A1978" s="5">
        <v>-8036051.1028620005</v>
      </c>
      <c r="B1978" s="5">
        <v>-4205.1549465525904</v>
      </c>
      <c r="C1978" s="5">
        <v>0.32973083853721602</v>
      </c>
    </row>
    <row r="1979" spans="1:3" x14ac:dyDescent="0.25">
      <c r="A1979" s="5">
        <v>-8035116.6239849897</v>
      </c>
      <c r="B1979" s="5">
        <v>-4205.1549465525904</v>
      </c>
      <c r="C1979" s="5">
        <v>0.35225158929824801</v>
      </c>
    </row>
    <row r="1980" spans="1:3" x14ac:dyDescent="0.25">
      <c r="A1980" s="5">
        <v>-8034182.1451079799</v>
      </c>
      <c r="B1980" s="5">
        <v>-4205.1549465525904</v>
      </c>
      <c r="C1980" s="5">
        <v>0.34979450702667197</v>
      </c>
    </row>
    <row r="1981" spans="1:3" x14ac:dyDescent="0.25">
      <c r="A1981" s="5">
        <v>-8066888.9058033898</v>
      </c>
      <c r="B1981" s="5">
        <v>-5139.6338235642797</v>
      </c>
      <c r="C1981" s="5">
        <v>1.9079280318692301E-3</v>
      </c>
    </row>
    <row r="1982" spans="1:3" x14ac:dyDescent="0.25">
      <c r="A1982" s="5">
        <v>-8065954.42692638</v>
      </c>
      <c r="B1982" s="5">
        <v>-5139.6338235642797</v>
      </c>
      <c r="C1982" s="5">
        <v>2.9850415885448399E-3</v>
      </c>
    </row>
    <row r="1983" spans="1:3" x14ac:dyDescent="0.25">
      <c r="A1983" s="5">
        <v>-8065019.9480493702</v>
      </c>
      <c r="B1983" s="5">
        <v>-5139.6338235642797</v>
      </c>
      <c r="C1983" s="5">
        <v>4.6474887058138804E-3</v>
      </c>
    </row>
    <row r="1984" spans="1:3" x14ac:dyDescent="0.25">
      <c r="A1984" s="5">
        <v>-8064085.4691723501</v>
      </c>
      <c r="B1984" s="5">
        <v>-5139.6338235642797</v>
      </c>
      <c r="C1984" s="5">
        <v>4.9742008559405804E-3</v>
      </c>
    </row>
    <row r="1985" spans="1:3" x14ac:dyDescent="0.25">
      <c r="A1985" s="5">
        <v>-8063150.9902953403</v>
      </c>
      <c r="B1985" s="5">
        <v>-5139.6338235642797</v>
      </c>
      <c r="C1985" s="5">
        <v>7.2162365540861997E-3</v>
      </c>
    </row>
    <row r="1986" spans="1:3" x14ac:dyDescent="0.25">
      <c r="A1986" s="5">
        <v>-8062216.5114183296</v>
      </c>
      <c r="B1986" s="5">
        <v>-5139.6338235642797</v>
      </c>
      <c r="C1986" s="5">
        <v>9.9923610687255807E-3</v>
      </c>
    </row>
    <row r="1987" spans="1:3" x14ac:dyDescent="0.25">
      <c r="A1987" s="5">
        <v>-8061282.0325413197</v>
      </c>
      <c r="B1987" s="5">
        <v>-5139.6338235642797</v>
      </c>
      <c r="C1987" s="5">
        <v>1.47863905876874E-2</v>
      </c>
    </row>
    <row r="1988" spans="1:3" x14ac:dyDescent="0.25">
      <c r="A1988" s="5">
        <v>-8060347.5536643099</v>
      </c>
      <c r="B1988" s="5">
        <v>-5139.6338235642797</v>
      </c>
      <c r="C1988" s="5">
        <v>2.03351788222789E-2</v>
      </c>
    </row>
    <row r="1989" spans="1:3" x14ac:dyDescent="0.25">
      <c r="A1989" s="5">
        <v>-8059413.0747873001</v>
      </c>
      <c r="B1989" s="5">
        <v>-5139.6338235642797</v>
      </c>
      <c r="C1989" s="5">
        <v>2.70843114703893E-2</v>
      </c>
    </row>
    <row r="1990" spans="1:3" x14ac:dyDescent="0.25">
      <c r="A1990" s="5">
        <v>-8058478.59591028</v>
      </c>
      <c r="B1990" s="5">
        <v>-5139.6338235642797</v>
      </c>
      <c r="C1990" s="5">
        <v>3.6103717982768999E-2</v>
      </c>
    </row>
    <row r="1991" spans="1:3" x14ac:dyDescent="0.25">
      <c r="A1991" s="5">
        <v>-8057544.1170332702</v>
      </c>
      <c r="B1991" s="5">
        <v>-5139.6338235642797</v>
      </c>
      <c r="C1991" s="5">
        <v>4.4815931469202E-2</v>
      </c>
    </row>
    <row r="1992" spans="1:3" x14ac:dyDescent="0.25">
      <c r="A1992" s="5">
        <v>-8056609.6381562604</v>
      </c>
      <c r="B1992" s="5">
        <v>-5139.6338235642797</v>
      </c>
      <c r="C1992" s="5">
        <v>4.7262553125619798E-2</v>
      </c>
    </row>
    <row r="1993" spans="1:3" x14ac:dyDescent="0.25">
      <c r="A1993" s="5">
        <v>-8055675.1592792496</v>
      </c>
      <c r="B1993" s="5">
        <v>-5139.6338235642797</v>
      </c>
      <c r="C1993" s="5">
        <v>6.0354057699441903E-2</v>
      </c>
    </row>
    <row r="1994" spans="1:3" x14ac:dyDescent="0.25">
      <c r="A1994" s="5">
        <v>-8054740.6804022398</v>
      </c>
      <c r="B1994" s="5">
        <v>-5139.6338235642797</v>
      </c>
      <c r="C1994" s="5">
        <v>7.5602710247039698E-2</v>
      </c>
    </row>
    <row r="1995" spans="1:3" x14ac:dyDescent="0.25">
      <c r="A1995" s="5">
        <v>-8053806.20152523</v>
      </c>
      <c r="B1995" s="5">
        <v>-5139.6338235642797</v>
      </c>
      <c r="C1995" s="5">
        <v>7.9182781279086997E-2</v>
      </c>
    </row>
    <row r="1996" spans="1:3" x14ac:dyDescent="0.25">
      <c r="A1996" s="5">
        <v>-8052871.7226482099</v>
      </c>
      <c r="B1996" s="5">
        <v>-5139.6338235642797</v>
      </c>
      <c r="C1996" s="5">
        <v>9.2293173074722207E-2</v>
      </c>
    </row>
    <row r="1997" spans="1:3" x14ac:dyDescent="0.25">
      <c r="A1997" s="5">
        <v>-8051937.2437712001</v>
      </c>
      <c r="B1997" s="5">
        <v>-5139.6338235642797</v>
      </c>
      <c r="C1997" s="5">
        <v>0.11250630766153299</v>
      </c>
    </row>
    <row r="1998" spans="1:3" x14ac:dyDescent="0.25">
      <c r="A1998" s="5">
        <v>-8051002.7648941902</v>
      </c>
      <c r="B1998" s="5">
        <v>-5139.6338235642797</v>
      </c>
      <c r="C1998" s="5">
        <v>0.115474641323089</v>
      </c>
    </row>
    <row r="1999" spans="1:3" x14ac:dyDescent="0.25">
      <c r="A1999" s="5">
        <v>-8050068.2860171804</v>
      </c>
      <c r="B1999" s="5">
        <v>-5139.6338235642797</v>
      </c>
      <c r="C1999" s="5">
        <v>0.122502036392688</v>
      </c>
    </row>
    <row r="2000" spans="1:3" x14ac:dyDescent="0.25">
      <c r="A2000" s="5">
        <v>-8049133.8071401697</v>
      </c>
      <c r="B2000" s="5">
        <v>-5139.6338235642797</v>
      </c>
      <c r="C2000" s="5">
        <v>0.14434027671813901</v>
      </c>
    </row>
    <row r="2001" spans="1:3" x14ac:dyDescent="0.25">
      <c r="A2001" s="5">
        <v>-8048199.3282631598</v>
      </c>
      <c r="B2001" s="5">
        <v>-5139.6338235642797</v>
      </c>
      <c r="C2001" s="5">
        <v>0.154077768325805</v>
      </c>
    </row>
    <row r="2002" spans="1:3" x14ac:dyDescent="0.25">
      <c r="A2002" s="5">
        <v>-8047264.8493861398</v>
      </c>
      <c r="B2002" s="5">
        <v>-5139.6338235642797</v>
      </c>
      <c r="C2002" s="5">
        <v>0.161742568016052</v>
      </c>
    </row>
    <row r="2003" spans="1:3" x14ac:dyDescent="0.25">
      <c r="A2003" s="5">
        <v>-8046330.3705091299</v>
      </c>
      <c r="B2003" s="5">
        <v>-5139.6338235642797</v>
      </c>
      <c r="C2003" s="5">
        <v>0.172360569238662</v>
      </c>
    </row>
    <row r="2004" spans="1:3" x14ac:dyDescent="0.25">
      <c r="A2004" s="5">
        <v>-8045395.8916321201</v>
      </c>
      <c r="B2004" s="5">
        <v>-5139.6338235642797</v>
      </c>
      <c r="C2004" s="5">
        <v>0.18405595421790999</v>
      </c>
    </row>
    <row r="2005" spans="1:3" x14ac:dyDescent="0.25">
      <c r="A2005" s="5">
        <v>-8044461.4127551103</v>
      </c>
      <c r="B2005" s="5">
        <v>-5139.6338235642797</v>
      </c>
      <c r="C2005" s="5">
        <v>0.198309451341629</v>
      </c>
    </row>
    <row r="2006" spans="1:3" x14ac:dyDescent="0.25">
      <c r="A2006" s="5">
        <v>-8043526.9338780995</v>
      </c>
      <c r="B2006" s="5">
        <v>-5139.6338235642797</v>
      </c>
      <c r="C2006" s="5">
        <v>0.202147752046585</v>
      </c>
    </row>
    <row r="2007" spans="1:3" x14ac:dyDescent="0.25">
      <c r="A2007" s="5">
        <v>-8042592.4550010897</v>
      </c>
      <c r="B2007" s="5">
        <v>-5139.6338235642797</v>
      </c>
      <c r="C2007" s="5">
        <v>0.21476304531097401</v>
      </c>
    </row>
    <row r="2008" spans="1:3" x14ac:dyDescent="0.25">
      <c r="A2008" s="5">
        <v>-8041657.9761240697</v>
      </c>
      <c r="B2008" s="5">
        <v>-5139.6338235642797</v>
      </c>
      <c r="C2008" s="5">
        <v>0.231312125921249</v>
      </c>
    </row>
    <row r="2009" spans="1:3" x14ac:dyDescent="0.25">
      <c r="A2009" s="5">
        <v>-8040723.4972470598</v>
      </c>
      <c r="B2009" s="5">
        <v>-5139.6338235642797</v>
      </c>
      <c r="C2009" s="5">
        <v>0.24945738911628701</v>
      </c>
    </row>
    <row r="2010" spans="1:3" x14ac:dyDescent="0.25">
      <c r="A2010" s="5">
        <v>-8039789.01837005</v>
      </c>
      <c r="B2010" s="5">
        <v>-5139.6338235642797</v>
      </c>
      <c r="C2010" s="5">
        <v>0.26043328642845098</v>
      </c>
    </row>
    <row r="2011" spans="1:3" x14ac:dyDescent="0.25">
      <c r="A2011" s="5">
        <v>-8038854.5394930402</v>
      </c>
      <c r="B2011" s="5">
        <v>-5139.6338235642797</v>
      </c>
      <c r="C2011" s="5">
        <v>0.28071701526641801</v>
      </c>
    </row>
    <row r="2012" spans="1:3" x14ac:dyDescent="0.25">
      <c r="A2012" s="5">
        <v>-8037920.0606160304</v>
      </c>
      <c r="B2012" s="5">
        <v>-5139.6338235642797</v>
      </c>
      <c r="C2012" s="5">
        <v>0.30338877439498901</v>
      </c>
    </row>
    <row r="2013" spans="1:3" x14ac:dyDescent="0.25">
      <c r="A2013" s="5">
        <v>-8036985.5817390196</v>
      </c>
      <c r="B2013" s="5">
        <v>-5139.6338235642797</v>
      </c>
      <c r="C2013" s="5">
        <v>0.29776254296302701</v>
      </c>
    </row>
    <row r="2014" spans="1:3" x14ac:dyDescent="0.25">
      <c r="A2014" s="5">
        <v>-8036051.1028620005</v>
      </c>
      <c r="B2014" s="5">
        <v>-5139.6338235642797</v>
      </c>
      <c r="C2014" s="5">
        <v>0.313053607940673</v>
      </c>
    </row>
    <row r="2015" spans="1:3" x14ac:dyDescent="0.25">
      <c r="A2015" s="5">
        <v>-8035116.6239849897</v>
      </c>
      <c r="B2015" s="5">
        <v>-5139.6338235642797</v>
      </c>
      <c r="C2015" s="5">
        <v>0.33340090513229298</v>
      </c>
    </row>
    <row r="2016" spans="1:3" x14ac:dyDescent="0.25">
      <c r="A2016" s="5">
        <v>-8066888.9058033898</v>
      </c>
      <c r="B2016" s="5">
        <v>-6074.1127005759699</v>
      </c>
      <c r="C2016" s="5">
        <v>2.0319134928286002E-3</v>
      </c>
    </row>
    <row r="2017" spans="1:3" x14ac:dyDescent="0.25">
      <c r="A2017" s="5">
        <v>-8065954.42692638</v>
      </c>
      <c r="B2017" s="5">
        <v>-6074.1127005759699</v>
      </c>
      <c r="C2017" s="5">
        <v>3.1382765155285501E-3</v>
      </c>
    </row>
    <row r="2018" spans="1:3" x14ac:dyDescent="0.25">
      <c r="A2018" s="5">
        <v>-8065019.9480493702</v>
      </c>
      <c r="B2018" s="5">
        <v>-6074.1127005759699</v>
      </c>
      <c r="C2018" s="5">
        <v>4.9898237921297498E-3</v>
      </c>
    </row>
    <row r="2019" spans="1:3" x14ac:dyDescent="0.25">
      <c r="A2019" s="5">
        <v>-8064085.4691723501</v>
      </c>
      <c r="B2019" s="5">
        <v>-6074.1127005759699</v>
      </c>
      <c r="C2019" s="5">
        <v>7.1843364275991899E-3</v>
      </c>
    </row>
    <row r="2020" spans="1:3" x14ac:dyDescent="0.25">
      <c r="A2020" s="5">
        <v>-8063150.9902953403</v>
      </c>
      <c r="B2020" s="5">
        <v>-6074.1127005759699</v>
      </c>
      <c r="C2020" s="5">
        <v>9.9442871287464991E-3</v>
      </c>
    </row>
    <row r="2021" spans="1:3" x14ac:dyDescent="0.25">
      <c r="A2021" s="5">
        <v>-8062216.5114183296</v>
      </c>
      <c r="B2021" s="5">
        <v>-6074.1127005759699</v>
      </c>
      <c r="C2021" s="5">
        <v>1.46725559607148E-2</v>
      </c>
    </row>
    <row r="2022" spans="1:3" x14ac:dyDescent="0.25">
      <c r="A2022" s="5">
        <v>-8061282.0325413197</v>
      </c>
      <c r="B2022" s="5">
        <v>-6074.1127005759699</v>
      </c>
      <c r="C2022" s="5">
        <v>1.9483666867017701E-2</v>
      </c>
    </row>
    <row r="2023" spans="1:3" x14ac:dyDescent="0.25">
      <c r="A2023" s="5">
        <v>-8060347.5536643099</v>
      </c>
      <c r="B2023" s="5">
        <v>-6074.1127005759699</v>
      </c>
      <c r="C2023" s="5">
        <v>2.5825828313827501E-2</v>
      </c>
    </row>
    <row r="2024" spans="1:3" x14ac:dyDescent="0.25">
      <c r="A2024" s="5">
        <v>-8059413.0747873001</v>
      </c>
      <c r="B2024" s="5">
        <v>-6074.1127005759699</v>
      </c>
      <c r="C2024" s="5">
        <v>3.4483600407838801E-2</v>
      </c>
    </row>
    <row r="2025" spans="1:3" x14ac:dyDescent="0.25">
      <c r="A2025" s="5">
        <v>-8058478.59591028</v>
      </c>
      <c r="B2025" s="5">
        <v>-6074.1127005759699</v>
      </c>
      <c r="C2025" s="5">
        <v>4.44517433643341E-2</v>
      </c>
    </row>
    <row r="2026" spans="1:3" x14ac:dyDescent="0.25">
      <c r="A2026" s="5">
        <v>-8057544.1170332702</v>
      </c>
      <c r="B2026" s="5">
        <v>-6074.1127005759699</v>
      </c>
      <c r="C2026" s="5">
        <v>4.6488929539918802E-2</v>
      </c>
    </row>
    <row r="2027" spans="1:3" x14ac:dyDescent="0.25">
      <c r="A2027" s="5">
        <v>-8056609.6381562604</v>
      </c>
      <c r="B2027" s="5">
        <v>-6074.1127005759699</v>
      </c>
      <c r="C2027" s="5">
        <v>5.9630732983350698E-2</v>
      </c>
    </row>
    <row r="2028" spans="1:3" x14ac:dyDescent="0.25">
      <c r="A2028" s="5">
        <v>-8055675.1592792496</v>
      </c>
      <c r="B2028" s="5">
        <v>-6074.1127005759699</v>
      </c>
      <c r="C2028" s="5">
        <v>7.4540033936500494E-2</v>
      </c>
    </row>
    <row r="2029" spans="1:3" x14ac:dyDescent="0.25">
      <c r="A2029" s="5">
        <v>-8054740.6804022398</v>
      </c>
      <c r="B2029" s="5">
        <v>-6074.1127005759699</v>
      </c>
      <c r="C2029" s="5">
        <v>8.9359886944293906E-2</v>
      </c>
    </row>
    <row r="2030" spans="1:3" x14ac:dyDescent="0.25">
      <c r="A2030" s="5">
        <v>-8053806.20152523</v>
      </c>
      <c r="B2030" s="5">
        <v>-6074.1127005759699</v>
      </c>
      <c r="C2030" s="5">
        <v>9.07088667154312E-2</v>
      </c>
    </row>
    <row r="2031" spans="1:3" x14ac:dyDescent="0.25">
      <c r="A2031" s="5">
        <v>-8052871.7226482099</v>
      </c>
      <c r="B2031" s="5">
        <v>-6074.1127005759699</v>
      </c>
      <c r="C2031" s="5">
        <v>0.110254928469657</v>
      </c>
    </row>
    <row r="2032" spans="1:3" x14ac:dyDescent="0.25">
      <c r="A2032" s="5">
        <v>-8051937.2437712001</v>
      </c>
      <c r="B2032" s="5">
        <v>-6074.1127005759699</v>
      </c>
      <c r="C2032" s="5">
        <v>0.130561038851737</v>
      </c>
    </row>
    <row r="2033" spans="1:3" x14ac:dyDescent="0.25">
      <c r="A2033" s="5">
        <v>-8051002.7648941902</v>
      </c>
      <c r="B2033" s="5">
        <v>-6074.1127005759699</v>
      </c>
      <c r="C2033" s="5">
        <v>0.133240416646003</v>
      </c>
    </row>
    <row r="2034" spans="1:3" x14ac:dyDescent="0.25">
      <c r="A2034" s="5">
        <v>-8050068.2860171804</v>
      </c>
      <c r="B2034" s="5">
        <v>-6074.1127005759699</v>
      </c>
      <c r="C2034" s="5">
        <v>0.139873281121253</v>
      </c>
    </row>
    <row r="2035" spans="1:3" x14ac:dyDescent="0.25">
      <c r="A2035" s="5">
        <v>-8049133.8071401697</v>
      </c>
      <c r="B2035" s="5">
        <v>-6074.1127005759699</v>
      </c>
      <c r="C2035" s="5">
        <v>0.15571692585945099</v>
      </c>
    </row>
    <row r="2036" spans="1:3" x14ac:dyDescent="0.25">
      <c r="A2036" s="5">
        <v>-8048199.3282631598</v>
      </c>
      <c r="B2036" s="5">
        <v>-6074.1127005759699</v>
      </c>
      <c r="C2036" s="5">
        <v>0.16106237471103599</v>
      </c>
    </row>
    <row r="2037" spans="1:3" x14ac:dyDescent="0.25">
      <c r="A2037" s="5">
        <v>-8047264.8493861398</v>
      </c>
      <c r="B2037" s="5">
        <v>-6074.1127005759699</v>
      </c>
      <c r="C2037" s="5">
        <v>0.167195320129394</v>
      </c>
    </row>
    <row r="2038" spans="1:3" x14ac:dyDescent="0.25">
      <c r="A2038" s="5">
        <v>-8046330.3705091299</v>
      </c>
      <c r="B2038" s="5">
        <v>-6074.1127005759699</v>
      </c>
      <c r="C2038" s="5">
        <v>0.19061370193958199</v>
      </c>
    </row>
    <row r="2039" spans="1:3" x14ac:dyDescent="0.25">
      <c r="A2039" s="5">
        <v>-8045395.8916321201</v>
      </c>
      <c r="B2039" s="5">
        <v>-6074.1127005759699</v>
      </c>
      <c r="C2039" s="5">
        <v>0.19805335998535101</v>
      </c>
    </row>
    <row r="2040" spans="1:3" x14ac:dyDescent="0.25">
      <c r="A2040" s="5">
        <v>-8044461.4127551103</v>
      </c>
      <c r="B2040" s="5">
        <v>-6074.1127005759699</v>
      </c>
      <c r="C2040" s="5">
        <v>0.20820176601409901</v>
      </c>
    </row>
    <row r="2041" spans="1:3" x14ac:dyDescent="0.25">
      <c r="A2041" s="5">
        <v>-8043526.9338780995</v>
      </c>
      <c r="B2041" s="5">
        <v>-6074.1127005759699</v>
      </c>
      <c r="C2041" s="5">
        <v>0.22197841107845301</v>
      </c>
    </row>
    <row r="2042" spans="1:3" x14ac:dyDescent="0.25">
      <c r="A2042" s="5">
        <v>-8042592.4550010897</v>
      </c>
      <c r="B2042" s="5">
        <v>-6074.1127005759699</v>
      </c>
      <c r="C2042" s="5">
        <v>0.22333325445652</v>
      </c>
    </row>
    <row r="2043" spans="1:3" x14ac:dyDescent="0.25">
      <c r="A2043" s="5">
        <v>-8041657.9761240697</v>
      </c>
      <c r="B2043" s="5">
        <v>-6074.1127005759699</v>
      </c>
      <c r="C2043" s="5">
        <v>0.23897039890289301</v>
      </c>
    </row>
    <row r="2044" spans="1:3" x14ac:dyDescent="0.25">
      <c r="A2044" s="5">
        <v>-8040723.4972470598</v>
      </c>
      <c r="B2044" s="5">
        <v>-6074.1127005759699</v>
      </c>
      <c r="C2044" s="5">
        <v>0.240694865584373</v>
      </c>
    </row>
    <row r="2045" spans="1:3" x14ac:dyDescent="0.25">
      <c r="A2045" s="5">
        <v>-8039789.01837005</v>
      </c>
      <c r="B2045" s="5">
        <v>-6074.1127005759699</v>
      </c>
      <c r="C2045" s="5">
        <v>0.25149360299110401</v>
      </c>
    </row>
    <row r="2046" spans="1:3" x14ac:dyDescent="0.25">
      <c r="A2046" s="5">
        <v>-8038854.5394930402</v>
      </c>
      <c r="B2046" s="5">
        <v>-6074.1127005759699</v>
      </c>
      <c r="C2046" s="5">
        <v>0.27087655663490201</v>
      </c>
    </row>
    <row r="2047" spans="1:3" x14ac:dyDescent="0.25">
      <c r="A2047" s="5">
        <v>-8037920.0606160304</v>
      </c>
      <c r="B2047" s="5">
        <v>-6074.1127005759699</v>
      </c>
      <c r="C2047" s="5">
        <v>0.289184689521789</v>
      </c>
    </row>
    <row r="2048" spans="1:3" x14ac:dyDescent="0.25">
      <c r="A2048" s="5">
        <v>-8036985.5817390196</v>
      </c>
      <c r="B2048" s="5">
        <v>-6074.1127005759699</v>
      </c>
      <c r="C2048" s="5">
        <v>0.303763687610626</v>
      </c>
    </row>
    <row r="2049" spans="1:3" x14ac:dyDescent="0.25">
      <c r="A2049" s="5">
        <v>-8036051.1028620005</v>
      </c>
      <c r="B2049" s="5">
        <v>-6074.1127005759699</v>
      </c>
      <c r="C2049" s="5">
        <v>0.29851078987121499</v>
      </c>
    </row>
    <row r="2050" spans="1:3" x14ac:dyDescent="0.25">
      <c r="A2050" s="5">
        <v>-8066888.9058033898</v>
      </c>
      <c r="B2050" s="5">
        <v>-7008.5915775876601</v>
      </c>
      <c r="C2050" s="5">
        <v>3.04157705977559E-3</v>
      </c>
    </row>
    <row r="2051" spans="1:3" x14ac:dyDescent="0.25">
      <c r="A2051" s="5">
        <v>-8065954.42692638</v>
      </c>
      <c r="B2051" s="5">
        <v>-7008.5915775876601</v>
      </c>
      <c r="C2051" s="5">
        <v>4.7486117109656299E-3</v>
      </c>
    </row>
    <row r="2052" spans="1:3" x14ac:dyDescent="0.25">
      <c r="A2052" s="5">
        <v>-8065019.9480493702</v>
      </c>
      <c r="B2052" s="5">
        <v>-7008.5915775876601</v>
      </c>
      <c r="C2052" s="5">
        <v>6.7681958898901896E-3</v>
      </c>
    </row>
    <row r="2053" spans="1:3" x14ac:dyDescent="0.25">
      <c r="A2053" s="5">
        <v>-8064085.4691723501</v>
      </c>
      <c r="B2053" s="5">
        <v>-7008.5915775876601</v>
      </c>
      <c r="C2053" s="5">
        <v>9.4556445255875501E-3</v>
      </c>
    </row>
    <row r="2054" spans="1:3" x14ac:dyDescent="0.25">
      <c r="A2054" s="5">
        <v>-8063150.9902953403</v>
      </c>
      <c r="B2054" s="5">
        <v>-7008.5915775876601</v>
      </c>
      <c r="C2054" s="5">
        <v>1.3898191973567E-2</v>
      </c>
    </row>
    <row r="2055" spans="1:3" x14ac:dyDescent="0.25">
      <c r="A2055" s="5">
        <v>-8062216.5114183296</v>
      </c>
      <c r="B2055" s="5">
        <v>-7008.5915775876601</v>
      </c>
      <c r="C2055" s="5">
        <v>1.9352898001670799E-2</v>
      </c>
    </row>
    <row r="2056" spans="1:3" x14ac:dyDescent="0.25">
      <c r="A2056" s="5">
        <v>-8061282.0325413197</v>
      </c>
      <c r="B2056" s="5">
        <v>-7008.5915775876601</v>
      </c>
      <c r="C2056" s="5">
        <v>2.0350728183984701E-2</v>
      </c>
    </row>
    <row r="2057" spans="1:3" x14ac:dyDescent="0.25">
      <c r="A2057" s="5">
        <v>-8060347.5536643099</v>
      </c>
      <c r="B2057" s="5">
        <v>-7008.5915775876601</v>
      </c>
      <c r="C2057" s="5">
        <v>2.7056263759732201E-2</v>
      </c>
    </row>
    <row r="2058" spans="1:3" x14ac:dyDescent="0.25">
      <c r="A2058" s="5">
        <v>-8059413.0747873001</v>
      </c>
      <c r="B2058" s="5">
        <v>-7008.5915775876601</v>
      </c>
      <c r="C2058" s="5">
        <v>3.6011274904012597E-2</v>
      </c>
    </row>
    <row r="2059" spans="1:3" x14ac:dyDescent="0.25">
      <c r="A2059" s="5">
        <v>-8058478.59591028</v>
      </c>
      <c r="B2059" s="5">
        <v>-7008.5915775876601</v>
      </c>
      <c r="C2059" s="5">
        <v>4.6060536056756897E-2</v>
      </c>
    </row>
    <row r="2060" spans="1:3" x14ac:dyDescent="0.25">
      <c r="A2060" s="5">
        <v>-8057544.1170332702</v>
      </c>
      <c r="B2060" s="5">
        <v>-7008.5915775876601</v>
      </c>
      <c r="C2060" s="5">
        <v>5.8833763003349297E-2</v>
      </c>
    </row>
    <row r="2061" spans="1:3" x14ac:dyDescent="0.25">
      <c r="A2061" s="5">
        <v>-8056609.6381562604</v>
      </c>
      <c r="B2061" s="5">
        <v>-7008.5915775876601</v>
      </c>
      <c r="C2061" s="5">
        <v>7.3862038552760995E-2</v>
      </c>
    </row>
    <row r="2062" spans="1:3" x14ac:dyDescent="0.25">
      <c r="A2062" s="5">
        <v>-8055675.1592792496</v>
      </c>
      <c r="B2062" s="5">
        <v>-7008.5915775876601</v>
      </c>
      <c r="C2062" s="5">
        <v>8.8364332914352403E-2</v>
      </c>
    </row>
    <row r="2063" spans="1:3" x14ac:dyDescent="0.25">
      <c r="A2063" s="5">
        <v>-8054740.6804022398</v>
      </c>
      <c r="B2063" s="5">
        <v>-7008.5915775876601</v>
      </c>
      <c r="C2063" s="5">
        <v>0.10486203432083099</v>
      </c>
    </row>
    <row r="2064" spans="1:3" x14ac:dyDescent="0.25">
      <c r="A2064" s="5">
        <v>-8053806.20152523</v>
      </c>
      <c r="B2064" s="5">
        <v>-7008.5915775876601</v>
      </c>
      <c r="C2064" s="5">
        <v>0.108596168458461</v>
      </c>
    </row>
    <row r="2065" spans="1:3" x14ac:dyDescent="0.25">
      <c r="A2065" s="5">
        <v>-8052871.7226482099</v>
      </c>
      <c r="B2065" s="5">
        <v>-7008.5915775876601</v>
      </c>
      <c r="C2065" s="5">
        <v>0.12857109308242701</v>
      </c>
    </row>
    <row r="2066" spans="1:3" x14ac:dyDescent="0.25">
      <c r="A2066" s="5">
        <v>-8051937.2437712001</v>
      </c>
      <c r="B2066" s="5">
        <v>-7008.5915775876601</v>
      </c>
      <c r="C2066" s="5">
        <v>0.13327749073505399</v>
      </c>
    </row>
    <row r="2067" spans="1:3" x14ac:dyDescent="0.25">
      <c r="A2067" s="5">
        <v>-8051002.7648941902</v>
      </c>
      <c r="B2067" s="5">
        <v>-7008.5915775876601</v>
      </c>
      <c r="C2067" s="5">
        <v>0.14475081861019101</v>
      </c>
    </row>
    <row r="2068" spans="1:3" x14ac:dyDescent="0.25">
      <c r="A2068" s="5">
        <v>-8050068.2860171804</v>
      </c>
      <c r="B2068" s="5">
        <v>-7008.5915775876601</v>
      </c>
      <c r="C2068" s="5">
        <v>0.16625300049781699</v>
      </c>
    </row>
    <row r="2069" spans="1:3" x14ac:dyDescent="0.25">
      <c r="A2069" s="5">
        <v>-8049133.8071401697</v>
      </c>
      <c r="B2069" s="5">
        <v>-7008.5915775876601</v>
      </c>
      <c r="C2069" s="5">
        <v>0.17383597791194899</v>
      </c>
    </row>
    <row r="2070" spans="1:3" x14ac:dyDescent="0.25">
      <c r="A2070" s="5">
        <v>-8048199.3282631598</v>
      </c>
      <c r="B2070" s="5">
        <v>-7008.5915775876601</v>
      </c>
      <c r="C2070" s="5">
        <v>0.17836853861808699</v>
      </c>
    </row>
    <row r="2071" spans="1:3" x14ac:dyDescent="0.25">
      <c r="A2071" s="5">
        <v>-8047264.8493861398</v>
      </c>
      <c r="B2071" s="5">
        <v>-7008.5915775876601</v>
      </c>
      <c r="C2071" s="5">
        <v>0.18362131714820801</v>
      </c>
    </row>
    <row r="2072" spans="1:3" x14ac:dyDescent="0.25">
      <c r="A2072" s="5">
        <v>-8046330.3705091299</v>
      </c>
      <c r="B2072" s="5">
        <v>-7008.5915775876601</v>
      </c>
      <c r="C2072" s="5">
        <v>0.20559439063072199</v>
      </c>
    </row>
    <row r="2073" spans="1:3" x14ac:dyDescent="0.25">
      <c r="A2073" s="5">
        <v>-8045395.8916321201</v>
      </c>
      <c r="B2073" s="5">
        <v>-7008.5915775876601</v>
      </c>
      <c r="C2073" s="5">
        <v>0.20811432600021301</v>
      </c>
    </row>
    <row r="2074" spans="1:3" x14ac:dyDescent="0.25">
      <c r="A2074" s="5">
        <v>-8044461.4127551103</v>
      </c>
      <c r="B2074" s="5">
        <v>-7008.5915775876601</v>
      </c>
      <c r="C2074" s="5">
        <v>0.21475878357887199</v>
      </c>
    </row>
    <row r="2075" spans="1:3" x14ac:dyDescent="0.25">
      <c r="A2075" s="5">
        <v>-8043526.9338780995</v>
      </c>
      <c r="B2075" s="5">
        <v>-7008.5915775876601</v>
      </c>
      <c r="C2075" s="5">
        <v>0.22725914418697299</v>
      </c>
    </row>
    <row r="2076" spans="1:3" x14ac:dyDescent="0.25">
      <c r="A2076" s="5">
        <v>-8042592.4550010897</v>
      </c>
      <c r="B2076" s="5">
        <v>-7008.5915775876601</v>
      </c>
      <c r="C2076" s="5">
        <v>0.225850909948348</v>
      </c>
    </row>
    <row r="2077" spans="1:3" x14ac:dyDescent="0.25">
      <c r="A2077" s="5">
        <v>-8041657.9761240697</v>
      </c>
      <c r="B2077" s="5">
        <v>-7008.5915775876601</v>
      </c>
      <c r="C2077" s="5">
        <v>0.23768357932567499</v>
      </c>
    </row>
    <row r="2078" spans="1:3" x14ac:dyDescent="0.25">
      <c r="A2078" s="5">
        <v>-8040723.4972470598</v>
      </c>
      <c r="B2078" s="5">
        <v>-7008.5915775876601</v>
      </c>
      <c r="C2078" s="5">
        <v>0.25122585892677302</v>
      </c>
    </row>
    <row r="2079" spans="1:3" x14ac:dyDescent="0.25">
      <c r="A2079" s="5">
        <v>-8039789.01837005</v>
      </c>
      <c r="B2079" s="5">
        <v>-7008.5915775876601</v>
      </c>
      <c r="C2079" s="5">
        <v>0.266529470682144</v>
      </c>
    </row>
    <row r="2080" spans="1:3" x14ac:dyDescent="0.25">
      <c r="A2080" s="5">
        <v>-8038854.5394930402</v>
      </c>
      <c r="B2080" s="5">
        <v>-7008.5915775876601</v>
      </c>
      <c r="C2080" s="5">
        <v>0.25998228788375799</v>
      </c>
    </row>
    <row r="2081" spans="1:3" x14ac:dyDescent="0.25">
      <c r="A2081" s="5">
        <v>-8037920.0606160304</v>
      </c>
      <c r="B2081" s="5">
        <v>-7008.5915775876601</v>
      </c>
      <c r="C2081" s="5">
        <v>0.27328333258628801</v>
      </c>
    </row>
    <row r="2082" spans="1:3" x14ac:dyDescent="0.25">
      <c r="A2082" s="5">
        <v>-8036985.5817390196</v>
      </c>
      <c r="B2082" s="5">
        <v>-7008.5915775876601</v>
      </c>
      <c r="C2082" s="5">
        <v>0.29102209210395802</v>
      </c>
    </row>
    <row r="2083" spans="1:3" x14ac:dyDescent="0.25">
      <c r="A2083" s="5">
        <v>-8036051.1028620005</v>
      </c>
      <c r="B2083" s="5">
        <v>-7008.5915775876601</v>
      </c>
      <c r="C2083" s="5">
        <v>0.28368890285491899</v>
      </c>
    </row>
    <row r="2084" spans="1:3" x14ac:dyDescent="0.25">
      <c r="A2084" s="5">
        <v>-8067823.3846803997</v>
      </c>
      <c r="B2084" s="5">
        <v>-7943.0704545993503</v>
      </c>
      <c r="C2084" s="5">
        <v>1.9580428488552501E-3</v>
      </c>
    </row>
    <row r="2085" spans="1:3" x14ac:dyDescent="0.25">
      <c r="A2085" s="5">
        <v>-8066888.9058033898</v>
      </c>
      <c r="B2085" s="5">
        <v>-7943.0704545993503</v>
      </c>
      <c r="C2085" s="5">
        <v>3.2723515760153502E-3</v>
      </c>
    </row>
    <row r="2086" spans="1:3" x14ac:dyDescent="0.25">
      <c r="A2086" s="5">
        <v>-8065954.42692638</v>
      </c>
      <c r="B2086" s="5">
        <v>-7943.0704545993503</v>
      </c>
      <c r="C2086" s="5">
        <v>4.9852081574499598E-3</v>
      </c>
    </row>
    <row r="2087" spans="1:3" x14ac:dyDescent="0.25">
      <c r="A2087" s="5">
        <v>-8065019.9480493702</v>
      </c>
      <c r="B2087" s="5">
        <v>-7943.0704545993503</v>
      </c>
      <c r="C2087" s="5">
        <v>7.1922009810805303E-3</v>
      </c>
    </row>
    <row r="2088" spans="1:3" x14ac:dyDescent="0.25">
      <c r="A2088" s="5">
        <v>-8064085.4691723501</v>
      </c>
      <c r="B2088" s="5">
        <v>-7943.0704545993503</v>
      </c>
      <c r="C2088" s="5">
        <v>9.9899442866444501E-3</v>
      </c>
    </row>
    <row r="2089" spans="1:3" x14ac:dyDescent="0.25">
      <c r="A2089" s="5">
        <v>-8063150.9902953403</v>
      </c>
      <c r="B2089" s="5">
        <v>-7943.0704545993503</v>
      </c>
      <c r="C2089" s="5">
        <v>1.47240906953811E-2</v>
      </c>
    </row>
    <row r="2090" spans="1:3" x14ac:dyDescent="0.25">
      <c r="A2090" s="5">
        <v>-8062216.5114183296</v>
      </c>
      <c r="B2090" s="5">
        <v>-7943.0704545993503</v>
      </c>
      <c r="C2090" s="5">
        <v>2.02823542058467E-2</v>
      </c>
    </row>
    <row r="2091" spans="1:3" x14ac:dyDescent="0.25">
      <c r="A2091" s="5">
        <v>-8061282.0325413197</v>
      </c>
      <c r="B2091" s="5">
        <v>-7943.0704545993503</v>
      </c>
      <c r="C2091" s="5">
        <v>2.6978274807333901E-2</v>
      </c>
    </row>
    <row r="2092" spans="1:3" x14ac:dyDescent="0.25">
      <c r="A2092" s="5">
        <v>-8060347.5536643099</v>
      </c>
      <c r="B2092" s="5">
        <v>-7943.0704545993503</v>
      </c>
      <c r="C2092" s="5">
        <v>3.5883579403162003E-2</v>
      </c>
    </row>
    <row r="2093" spans="1:3" x14ac:dyDescent="0.25">
      <c r="A2093" s="5">
        <v>-8059413.0747873001</v>
      </c>
      <c r="B2093" s="5">
        <v>-7943.0704545993503</v>
      </c>
      <c r="C2093" s="5">
        <v>4.5867022126913001E-2</v>
      </c>
    </row>
    <row r="2094" spans="1:3" x14ac:dyDescent="0.25">
      <c r="A2094" s="5">
        <v>-8058478.59591028</v>
      </c>
      <c r="B2094" s="5">
        <v>-7943.0704545993503</v>
      </c>
      <c r="C2094" s="5">
        <v>5.68489767611026E-2</v>
      </c>
    </row>
    <row r="2095" spans="1:3" x14ac:dyDescent="0.25">
      <c r="A2095" s="5">
        <v>-8057544.1170332702</v>
      </c>
      <c r="B2095" s="5">
        <v>-7943.0704545993503</v>
      </c>
      <c r="C2095" s="5">
        <v>7.0753939449787098E-2</v>
      </c>
    </row>
    <row r="2096" spans="1:3" x14ac:dyDescent="0.25">
      <c r="A2096" s="5">
        <v>-8056609.6381562604</v>
      </c>
      <c r="B2096" s="5">
        <v>-7943.0704545993503</v>
      </c>
      <c r="C2096" s="5">
        <v>8.5922122001647894E-2</v>
      </c>
    </row>
    <row r="2097" spans="1:3" x14ac:dyDescent="0.25">
      <c r="A2097" s="5">
        <v>-8055675.1592792496</v>
      </c>
      <c r="B2097" s="5">
        <v>-7943.0704545993503</v>
      </c>
      <c r="C2097" s="5">
        <v>0.103795930743217</v>
      </c>
    </row>
    <row r="2098" spans="1:3" x14ac:dyDescent="0.25">
      <c r="A2098" s="5">
        <v>-8054740.6804022398</v>
      </c>
      <c r="B2098" s="5">
        <v>-7943.0704545993503</v>
      </c>
      <c r="C2098" s="5">
        <v>0.107245802879333</v>
      </c>
    </row>
    <row r="2099" spans="1:3" x14ac:dyDescent="0.25">
      <c r="A2099" s="5">
        <v>-8053806.20152523</v>
      </c>
      <c r="B2099" s="5">
        <v>-7943.0704545993503</v>
      </c>
      <c r="C2099" s="5">
        <v>0.126719370484352</v>
      </c>
    </row>
    <row r="2100" spans="1:3" x14ac:dyDescent="0.25">
      <c r="A2100" s="5">
        <v>-8052871.7226482099</v>
      </c>
      <c r="B2100" s="5">
        <v>-7943.0704545993503</v>
      </c>
      <c r="C2100" s="5">
        <v>0.140304580330848</v>
      </c>
    </row>
    <row r="2101" spans="1:3" x14ac:dyDescent="0.25">
      <c r="A2101" s="5">
        <v>-8051937.2437712001</v>
      </c>
      <c r="B2101" s="5">
        <v>-7943.0704545993503</v>
      </c>
      <c r="C2101" s="5">
        <v>0.14532452821731501</v>
      </c>
    </row>
    <row r="2102" spans="1:3" x14ac:dyDescent="0.25">
      <c r="A2102" s="5">
        <v>-8051002.7648941902</v>
      </c>
      <c r="B2102" s="5">
        <v>-7943.0704545993503</v>
      </c>
      <c r="C2102" s="5">
        <v>0.162845388054847</v>
      </c>
    </row>
    <row r="2103" spans="1:3" x14ac:dyDescent="0.25">
      <c r="A2103" s="5">
        <v>-8050068.2860171804</v>
      </c>
      <c r="B2103" s="5">
        <v>-7943.0704545993503</v>
      </c>
      <c r="C2103" s="5">
        <v>0.18242835998535101</v>
      </c>
    </row>
    <row r="2104" spans="1:3" x14ac:dyDescent="0.25">
      <c r="A2104" s="5">
        <v>-8049133.8071401697</v>
      </c>
      <c r="B2104" s="5">
        <v>-7943.0704545993503</v>
      </c>
      <c r="C2104" s="5">
        <v>0.185544773936271</v>
      </c>
    </row>
    <row r="2105" spans="1:3" x14ac:dyDescent="0.25">
      <c r="A2105" s="5">
        <v>-8048199.3282631598</v>
      </c>
      <c r="B2105" s="5">
        <v>-7943.0704545993503</v>
      </c>
      <c r="C2105" s="5">
        <v>0.19152928888797699</v>
      </c>
    </row>
    <row r="2106" spans="1:3" x14ac:dyDescent="0.25">
      <c r="A2106" s="5">
        <v>-8047264.8493861398</v>
      </c>
      <c r="B2106" s="5">
        <v>-7943.0704545993503</v>
      </c>
      <c r="C2106" s="5">
        <v>0.19837297499179801</v>
      </c>
    </row>
    <row r="2107" spans="1:3" x14ac:dyDescent="0.25">
      <c r="A2107" s="5">
        <v>-8046330.3705091299</v>
      </c>
      <c r="B2107" s="5">
        <v>-7943.0704545993503</v>
      </c>
      <c r="C2107" s="5">
        <v>0.214685514569282</v>
      </c>
    </row>
    <row r="2108" spans="1:3" x14ac:dyDescent="0.25">
      <c r="A2108" s="5">
        <v>-8045395.8916321201</v>
      </c>
      <c r="B2108" s="5">
        <v>-7943.0704545993503</v>
      </c>
      <c r="C2108" s="5">
        <v>0.22141720354557001</v>
      </c>
    </row>
    <row r="2109" spans="1:3" x14ac:dyDescent="0.25">
      <c r="A2109" s="5">
        <v>-8044461.4127551103</v>
      </c>
      <c r="B2109" s="5">
        <v>-7943.0704545993503</v>
      </c>
      <c r="C2109" s="5">
        <v>0.227810382843017</v>
      </c>
    </row>
    <row r="2110" spans="1:3" x14ac:dyDescent="0.25">
      <c r="A2110" s="5">
        <v>-8043526.9338780995</v>
      </c>
      <c r="B2110" s="5">
        <v>-7943.0704545993503</v>
      </c>
      <c r="C2110" s="5">
        <v>0.23982417583465501</v>
      </c>
    </row>
    <row r="2111" spans="1:3" x14ac:dyDescent="0.25">
      <c r="A2111" s="5">
        <v>-8042592.4550010897</v>
      </c>
      <c r="B2111" s="5">
        <v>-7943.0704545993503</v>
      </c>
      <c r="C2111" s="5">
        <v>0.22991348803043299</v>
      </c>
    </row>
    <row r="2112" spans="1:3" x14ac:dyDescent="0.25">
      <c r="A2112" s="5">
        <v>-8041657.9761240697</v>
      </c>
      <c r="B2112" s="5">
        <v>-7943.0704545993503</v>
      </c>
      <c r="C2112" s="5">
        <v>0.24130085110664301</v>
      </c>
    </row>
    <row r="2113" spans="1:3" x14ac:dyDescent="0.25">
      <c r="A2113" s="5">
        <v>-8040723.4972470598</v>
      </c>
      <c r="B2113" s="5">
        <v>-7943.0704545993503</v>
      </c>
      <c r="C2113" s="5">
        <v>0.25163626670837402</v>
      </c>
    </row>
    <row r="2114" spans="1:3" x14ac:dyDescent="0.25">
      <c r="A2114" s="5">
        <v>-8039789.01837005</v>
      </c>
      <c r="B2114" s="5">
        <v>-7943.0704545993503</v>
      </c>
      <c r="C2114" s="5">
        <v>0.26411116123199402</v>
      </c>
    </row>
    <row r="2115" spans="1:3" x14ac:dyDescent="0.25">
      <c r="A2115" s="5">
        <v>-8038854.5394930402</v>
      </c>
      <c r="B2115" s="5">
        <v>-7943.0704545993503</v>
      </c>
      <c r="C2115" s="5">
        <v>0.26944205164909302</v>
      </c>
    </row>
    <row r="2116" spans="1:3" x14ac:dyDescent="0.25">
      <c r="A2116" s="5">
        <v>-8037920.0606160304</v>
      </c>
      <c r="B2116" s="5">
        <v>-7943.0704545993503</v>
      </c>
      <c r="C2116" s="5">
        <v>0.26224115490913302</v>
      </c>
    </row>
    <row r="2117" spans="1:3" x14ac:dyDescent="0.25">
      <c r="A2117" s="5">
        <v>-8036985.5817390196</v>
      </c>
      <c r="B2117" s="5">
        <v>-7943.0704545993503</v>
      </c>
      <c r="C2117" s="5">
        <v>0.279450863599777</v>
      </c>
    </row>
    <row r="2118" spans="1:3" x14ac:dyDescent="0.25">
      <c r="A2118" s="5">
        <v>-8036051.1028620005</v>
      </c>
      <c r="B2118" s="5">
        <v>-7943.0704545993503</v>
      </c>
      <c r="C2118" s="5">
        <v>0.273712217807769</v>
      </c>
    </row>
    <row r="2119" spans="1:3" x14ac:dyDescent="0.25">
      <c r="A2119" s="5">
        <v>-8067823.3846803997</v>
      </c>
      <c r="B2119" s="5">
        <v>-8877.5493316110405</v>
      </c>
      <c r="C2119" s="5">
        <v>2.1613456774502902E-3</v>
      </c>
    </row>
    <row r="2120" spans="1:3" x14ac:dyDescent="0.25">
      <c r="A2120" s="5">
        <v>-8066888.9058033898</v>
      </c>
      <c r="B2120" s="5">
        <v>-8877.5493316110405</v>
      </c>
      <c r="C2120" s="5">
        <v>3.2821167260408401E-3</v>
      </c>
    </row>
    <row r="2121" spans="1:3" x14ac:dyDescent="0.25">
      <c r="A2121" s="5">
        <v>-8065954.42692638</v>
      </c>
      <c r="B2121" s="5">
        <v>-8877.5493316110405</v>
      </c>
      <c r="C2121" s="5">
        <v>5.0657796673476601E-3</v>
      </c>
    </row>
    <row r="2122" spans="1:3" x14ac:dyDescent="0.25">
      <c r="A2122" s="5">
        <v>-8065019.9480493702</v>
      </c>
      <c r="B2122" s="5">
        <v>-8877.5493316110405</v>
      </c>
      <c r="C2122" s="5">
        <v>9.5095792785286903E-3</v>
      </c>
    </row>
    <row r="2123" spans="1:3" x14ac:dyDescent="0.25">
      <c r="A2123" s="5">
        <v>-8064085.4691723501</v>
      </c>
      <c r="B2123" s="5">
        <v>-8877.5493316110405</v>
      </c>
      <c r="C2123" s="5">
        <v>1.4027227647602499E-2</v>
      </c>
    </row>
    <row r="2124" spans="1:3" x14ac:dyDescent="0.25">
      <c r="A2124" s="5">
        <v>-8063150.9902953403</v>
      </c>
      <c r="B2124" s="5">
        <v>-8877.5493316110405</v>
      </c>
      <c r="C2124" s="5">
        <v>1.95436719805002E-2</v>
      </c>
    </row>
    <row r="2125" spans="1:3" x14ac:dyDescent="0.25">
      <c r="A2125" s="5">
        <v>-8062216.5114183296</v>
      </c>
      <c r="B2125" s="5">
        <v>-8877.5493316110405</v>
      </c>
      <c r="C2125" s="5">
        <v>2.5842005386948499E-2</v>
      </c>
    </row>
    <row r="2126" spans="1:3" x14ac:dyDescent="0.25">
      <c r="A2126" s="5">
        <v>-8061282.0325413197</v>
      </c>
      <c r="B2126" s="5">
        <v>-8877.5493316110405</v>
      </c>
      <c r="C2126" s="5">
        <v>3.4367624670267098E-2</v>
      </c>
    </row>
    <row r="2127" spans="1:3" x14ac:dyDescent="0.25">
      <c r="A2127" s="5">
        <v>-8060347.5536643099</v>
      </c>
      <c r="B2127" s="5">
        <v>-8877.5493316110405</v>
      </c>
      <c r="C2127" s="5">
        <v>4.4215410947799599E-2</v>
      </c>
    </row>
    <row r="2128" spans="1:3" x14ac:dyDescent="0.25">
      <c r="A2128" s="5">
        <v>-8059413.0747873001</v>
      </c>
      <c r="B2128" s="5">
        <v>-8877.5493316110405</v>
      </c>
      <c r="C2128" s="5">
        <v>5.6737568229436798E-2</v>
      </c>
    </row>
    <row r="2129" spans="1:3" x14ac:dyDescent="0.25">
      <c r="A2129" s="5">
        <v>-8058478.59591028</v>
      </c>
      <c r="B2129" s="5">
        <v>-8877.5493316110405</v>
      </c>
      <c r="C2129" s="5">
        <v>5.8840479701757403E-2</v>
      </c>
    </row>
    <row r="2130" spans="1:3" x14ac:dyDescent="0.25">
      <c r="A2130" s="5">
        <v>-8057544.1170332702</v>
      </c>
      <c r="B2130" s="5">
        <v>-8877.5493316110405</v>
      </c>
      <c r="C2130" s="5">
        <v>7.3466308414935996E-2</v>
      </c>
    </row>
    <row r="2131" spans="1:3" x14ac:dyDescent="0.25">
      <c r="A2131" s="5">
        <v>-8056609.6381562604</v>
      </c>
      <c r="B2131" s="5">
        <v>-8877.5493316110405</v>
      </c>
      <c r="C2131" s="5">
        <v>8.7963290512561701E-2</v>
      </c>
    </row>
    <row r="2132" spans="1:3" x14ac:dyDescent="0.25">
      <c r="A2132" s="5">
        <v>-8055675.1592792496</v>
      </c>
      <c r="B2132" s="5">
        <v>-8877.5493316110405</v>
      </c>
      <c r="C2132" s="5">
        <v>0.10644024610519399</v>
      </c>
    </row>
    <row r="2133" spans="1:3" x14ac:dyDescent="0.25">
      <c r="A2133" s="5">
        <v>-8054740.6804022398</v>
      </c>
      <c r="B2133" s="5">
        <v>-8877.5493316110405</v>
      </c>
      <c r="C2133" s="5">
        <v>0.12593397498130701</v>
      </c>
    </row>
    <row r="2134" spans="1:3" x14ac:dyDescent="0.25">
      <c r="A2134" s="5">
        <v>-8053806.20152523</v>
      </c>
      <c r="B2134" s="5">
        <v>-8877.5493316110405</v>
      </c>
      <c r="C2134" s="5">
        <v>0.13873378932475999</v>
      </c>
    </row>
    <row r="2135" spans="1:3" x14ac:dyDescent="0.25">
      <c r="A2135" s="5">
        <v>-8052871.7226482099</v>
      </c>
      <c r="B2135" s="5">
        <v>-8877.5493316110405</v>
      </c>
      <c r="C2135" s="5">
        <v>0.15840055048465701</v>
      </c>
    </row>
    <row r="2136" spans="1:3" x14ac:dyDescent="0.25">
      <c r="A2136" s="5">
        <v>-8051937.2437712001</v>
      </c>
      <c r="B2136" s="5">
        <v>-8877.5493316110405</v>
      </c>
      <c r="C2136" s="5">
        <v>0.16045817732810899</v>
      </c>
    </row>
    <row r="2137" spans="1:3" x14ac:dyDescent="0.25">
      <c r="A2137" s="5">
        <v>-8051002.7648941902</v>
      </c>
      <c r="B2137" s="5">
        <v>-8877.5493316110405</v>
      </c>
      <c r="C2137" s="5">
        <v>0.17970012128353099</v>
      </c>
    </row>
    <row r="2138" spans="1:3" x14ac:dyDescent="0.25">
      <c r="A2138" s="5">
        <v>-8050068.2860171804</v>
      </c>
      <c r="B2138" s="5">
        <v>-8877.5493316110405</v>
      </c>
      <c r="C2138" s="5">
        <v>0.19657638669013899</v>
      </c>
    </row>
    <row r="2139" spans="1:3" x14ac:dyDescent="0.25">
      <c r="A2139" s="5">
        <v>-8049133.8071401697</v>
      </c>
      <c r="B2139" s="5">
        <v>-8877.5493316110405</v>
      </c>
      <c r="C2139" s="5">
        <v>0.19952698051929399</v>
      </c>
    </row>
    <row r="2140" spans="1:3" x14ac:dyDescent="0.25">
      <c r="A2140" s="5">
        <v>-8048199.3282631598</v>
      </c>
      <c r="B2140" s="5">
        <v>-8877.5493316110405</v>
      </c>
      <c r="C2140" s="5">
        <v>0.20639547705650299</v>
      </c>
    </row>
    <row r="2141" spans="1:3" x14ac:dyDescent="0.25">
      <c r="A2141" s="5">
        <v>-8047264.8493861398</v>
      </c>
      <c r="B2141" s="5">
        <v>-8877.5493316110405</v>
      </c>
      <c r="C2141" s="5">
        <v>0.22294189035892401</v>
      </c>
    </row>
    <row r="2142" spans="1:3" x14ac:dyDescent="0.25">
      <c r="A2142" s="5">
        <v>-8046330.3705091299</v>
      </c>
      <c r="B2142" s="5">
        <v>-8877.5493316110405</v>
      </c>
      <c r="C2142" s="5">
        <v>0.226529225707054</v>
      </c>
    </row>
    <row r="2143" spans="1:3" x14ac:dyDescent="0.25">
      <c r="A2143" s="5">
        <v>-8045395.8916321201</v>
      </c>
      <c r="B2143" s="5">
        <v>-8877.5493316110405</v>
      </c>
      <c r="C2143" s="5">
        <v>0.232004970312118</v>
      </c>
    </row>
    <row r="2144" spans="1:3" x14ac:dyDescent="0.25">
      <c r="A2144" s="5">
        <v>-8044461.4127551103</v>
      </c>
      <c r="B2144" s="5">
        <v>-8877.5493316110405</v>
      </c>
      <c r="C2144" s="5">
        <v>0.237982392311096</v>
      </c>
    </row>
    <row r="2145" spans="1:3" x14ac:dyDescent="0.25">
      <c r="A2145" s="5">
        <v>-8043526.9338780995</v>
      </c>
      <c r="B2145" s="5">
        <v>-8877.5493316110405</v>
      </c>
      <c r="C2145" s="5">
        <v>0.24645195901393799</v>
      </c>
    </row>
    <row r="2146" spans="1:3" x14ac:dyDescent="0.25">
      <c r="A2146" s="5">
        <v>-8042592.4550010897</v>
      </c>
      <c r="B2146" s="5">
        <v>-8877.5493316110405</v>
      </c>
      <c r="C2146" s="5">
        <v>0.25222584605216902</v>
      </c>
    </row>
    <row r="2147" spans="1:3" x14ac:dyDescent="0.25">
      <c r="A2147" s="5">
        <v>-8041657.9761240697</v>
      </c>
      <c r="B2147" s="5">
        <v>-8877.5493316110405</v>
      </c>
      <c r="C2147" s="5">
        <v>0.25247654318809498</v>
      </c>
    </row>
    <row r="2148" spans="1:3" x14ac:dyDescent="0.25">
      <c r="A2148" s="5">
        <v>-8040723.4972470598</v>
      </c>
      <c r="B2148" s="5">
        <v>-8877.5493316110405</v>
      </c>
      <c r="C2148" s="5">
        <v>0.25476023554801902</v>
      </c>
    </row>
    <row r="2149" spans="1:3" x14ac:dyDescent="0.25">
      <c r="A2149" s="5">
        <v>-8039789.01837005</v>
      </c>
      <c r="B2149" s="5">
        <v>-8877.5493316110405</v>
      </c>
      <c r="C2149" s="5">
        <v>0.26232999563217102</v>
      </c>
    </row>
    <row r="2150" spans="1:3" x14ac:dyDescent="0.25">
      <c r="A2150" s="5">
        <v>-8038854.5394930402</v>
      </c>
      <c r="B2150" s="5">
        <v>-8877.5493316110405</v>
      </c>
      <c r="C2150" s="5">
        <v>0.26634576916694602</v>
      </c>
    </row>
    <row r="2151" spans="1:3" x14ac:dyDescent="0.25">
      <c r="A2151" s="5">
        <v>-8037920.0606160304</v>
      </c>
      <c r="B2151" s="5">
        <v>-8877.5493316110405</v>
      </c>
      <c r="C2151" s="5">
        <v>0.25655826926231301</v>
      </c>
    </row>
    <row r="2152" spans="1:3" x14ac:dyDescent="0.25">
      <c r="A2152" s="5">
        <v>-8036985.5817390196</v>
      </c>
      <c r="B2152" s="5">
        <v>-8877.5493316110405</v>
      </c>
      <c r="C2152" s="5">
        <v>0.272107243537902</v>
      </c>
    </row>
    <row r="2153" spans="1:3" x14ac:dyDescent="0.25">
      <c r="A2153" s="5">
        <v>-8067823.3846803997</v>
      </c>
      <c r="B2153" s="5">
        <v>-9812.0282086227307</v>
      </c>
      <c r="C2153" s="5">
        <v>3.1021379400044602E-3</v>
      </c>
    </row>
    <row r="2154" spans="1:3" x14ac:dyDescent="0.25">
      <c r="A2154" s="5">
        <v>-8066888.9058033898</v>
      </c>
      <c r="B2154" s="5">
        <v>-9812.0282086227307</v>
      </c>
      <c r="C2154" s="5">
        <v>4.8875315114855697E-3</v>
      </c>
    </row>
    <row r="2155" spans="1:3" x14ac:dyDescent="0.25">
      <c r="A2155" s="5">
        <v>-8065954.42692638</v>
      </c>
      <c r="B2155" s="5">
        <v>-9812.0282086227307</v>
      </c>
      <c r="C2155" s="5">
        <v>6.9860303774475999E-3</v>
      </c>
    </row>
    <row r="2156" spans="1:3" x14ac:dyDescent="0.25">
      <c r="A2156" s="5">
        <v>-8065019.9480493702</v>
      </c>
      <c r="B2156" s="5">
        <v>-9812.0282086227307</v>
      </c>
      <c r="C2156" s="5">
        <v>9.6451239660382201E-3</v>
      </c>
    </row>
    <row r="2157" spans="1:3" x14ac:dyDescent="0.25">
      <c r="A2157" s="5">
        <v>-8064085.4691723501</v>
      </c>
      <c r="B2157" s="5">
        <v>-9812.0282086227307</v>
      </c>
      <c r="C2157" s="5">
        <v>1.41827082261443E-2</v>
      </c>
    </row>
    <row r="2158" spans="1:3" x14ac:dyDescent="0.25">
      <c r="A2158" s="5">
        <v>-8063150.9902953403</v>
      </c>
      <c r="B2158" s="5">
        <v>-9812.0282086227307</v>
      </c>
      <c r="C2158" s="5">
        <v>1.9749235361814398E-2</v>
      </c>
    </row>
    <row r="2159" spans="1:3" x14ac:dyDescent="0.25">
      <c r="A2159" s="5">
        <v>-8062216.5114183296</v>
      </c>
      <c r="B2159" s="5">
        <v>-9812.0282086227307</v>
      </c>
      <c r="C2159" s="5">
        <v>2.7089148759841902E-2</v>
      </c>
    </row>
    <row r="2160" spans="1:3" x14ac:dyDescent="0.25">
      <c r="A2160" s="5">
        <v>-8061282.0325413197</v>
      </c>
      <c r="B2160" s="5">
        <v>-9812.0282086227307</v>
      </c>
      <c r="C2160" s="5">
        <v>3.5974252969026503E-2</v>
      </c>
    </row>
    <row r="2161" spans="1:3" x14ac:dyDescent="0.25">
      <c r="A2161" s="5">
        <v>-8060347.5536643099</v>
      </c>
      <c r="B2161" s="5">
        <v>-9812.0282086227307</v>
      </c>
      <c r="C2161" s="5">
        <v>4.6128410845994901E-2</v>
      </c>
    </row>
    <row r="2162" spans="1:3" x14ac:dyDescent="0.25">
      <c r="A2162" s="5">
        <v>-8059413.0747873001</v>
      </c>
      <c r="B2162" s="5">
        <v>-9812.0282086227307</v>
      </c>
      <c r="C2162" s="5">
        <v>5.87121024727821E-2</v>
      </c>
    </row>
    <row r="2163" spans="1:3" x14ac:dyDescent="0.25">
      <c r="A2163" s="5">
        <v>-8058478.59591028</v>
      </c>
      <c r="B2163" s="5">
        <v>-9812.0282086227307</v>
      </c>
      <c r="C2163" s="5">
        <v>7.3250189423560999E-2</v>
      </c>
    </row>
    <row r="2164" spans="1:3" x14ac:dyDescent="0.25">
      <c r="A2164" s="5">
        <v>-8057544.1170332702</v>
      </c>
      <c r="B2164" s="5">
        <v>-9812.0282086227307</v>
      </c>
      <c r="C2164" s="5">
        <v>8.7563671171665095E-2</v>
      </c>
    </row>
    <row r="2165" spans="1:3" x14ac:dyDescent="0.25">
      <c r="A2165" s="5">
        <v>-8056609.6381562604</v>
      </c>
      <c r="B2165" s="5">
        <v>-9812.0282086227307</v>
      </c>
      <c r="C2165" s="5">
        <v>0.105867594480514</v>
      </c>
    </row>
    <row r="2166" spans="1:3" x14ac:dyDescent="0.25">
      <c r="A2166" s="5">
        <v>-8055675.1592792496</v>
      </c>
      <c r="B2166" s="5">
        <v>-9812.0282086227307</v>
      </c>
      <c r="C2166" s="5">
        <v>0.122591905295848</v>
      </c>
    </row>
    <row r="2167" spans="1:3" x14ac:dyDescent="0.25">
      <c r="A2167" s="5">
        <v>-8054740.6804022398</v>
      </c>
      <c r="B2167" s="5">
        <v>-9812.0282086227307</v>
      </c>
      <c r="C2167" s="5">
        <v>0.13524247705936401</v>
      </c>
    </row>
    <row r="2168" spans="1:3" x14ac:dyDescent="0.25">
      <c r="A2168" s="5">
        <v>-8053806.20152523</v>
      </c>
      <c r="B2168" s="5">
        <v>-9812.0282086227307</v>
      </c>
      <c r="C2168" s="5">
        <v>0.15478613972663799</v>
      </c>
    </row>
    <row r="2169" spans="1:3" x14ac:dyDescent="0.25">
      <c r="A2169" s="5">
        <v>-8052871.7226482099</v>
      </c>
      <c r="B2169" s="5">
        <v>-9812.0282086227307</v>
      </c>
      <c r="C2169" s="5">
        <v>0.15894281864166199</v>
      </c>
    </row>
    <row r="2170" spans="1:3" x14ac:dyDescent="0.25">
      <c r="A2170" s="5">
        <v>-8051937.2437712001</v>
      </c>
      <c r="B2170" s="5">
        <v>-9812.0282086227307</v>
      </c>
      <c r="C2170" s="5">
        <v>0.1775943338871</v>
      </c>
    </row>
    <row r="2171" spans="1:3" x14ac:dyDescent="0.25">
      <c r="A2171" s="5">
        <v>-8051002.7648941902</v>
      </c>
      <c r="B2171" s="5">
        <v>-9812.0282086227307</v>
      </c>
      <c r="C2171" s="5">
        <v>0.19394390285015101</v>
      </c>
    </row>
    <row r="2172" spans="1:3" x14ac:dyDescent="0.25">
      <c r="A2172" s="5">
        <v>-8050068.2860171804</v>
      </c>
      <c r="B2172" s="5">
        <v>-9812.0282086227307</v>
      </c>
      <c r="C2172" s="5">
        <v>0.19852325320243799</v>
      </c>
    </row>
    <row r="2173" spans="1:3" x14ac:dyDescent="0.25">
      <c r="A2173" s="5">
        <v>-8049133.8071401697</v>
      </c>
      <c r="B2173" s="5">
        <v>-9812.0282086227307</v>
      </c>
      <c r="C2173" s="5">
        <v>0.21374271810054701</v>
      </c>
    </row>
    <row r="2174" spans="1:3" x14ac:dyDescent="0.25">
      <c r="A2174" s="5">
        <v>-8048199.3282631598</v>
      </c>
      <c r="B2174" s="5">
        <v>-9812.0282086227307</v>
      </c>
      <c r="C2174" s="5">
        <v>0.219376266002655</v>
      </c>
    </row>
    <row r="2175" spans="1:3" x14ac:dyDescent="0.25">
      <c r="A2175" s="5">
        <v>-8047264.8493861398</v>
      </c>
      <c r="B2175" s="5">
        <v>-9812.0282086227307</v>
      </c>
      <c r="C2175" s="5">
        <v>0.23706440627574901</v>
      </c>
    </row>
    <row r="2176" spans="1:3" x14ac:dyDescent="0.25">
      <c r="A2176" s="5">
        <v>-8046330.3705091299</v>
      </c>
      <c r="B2176" s="5">
        <v>-9812.0282086227307</v>
      </c>
      <c r="C2176" s="5">
        <v>0.24061982333660101</v>
      </c>
    </row>
    <row r="2177" spans="1:3" x14ac:dyDescent="0.25">
      <c r="A2177" s="5">
        <v>-8045395.8916321201</v>
      </c>
      <c r="B2177" s="5">
        <v>-9812.0282086227307</v>
      </c>
      <c r="C2177" s="5">
        <v>0.245242789387702</v>
      </c>
    </row>
    <row r="2178" spans="1:3" x14ac:dyDescent="0.25">
      <c r="A2178" s="5">
        <v>-8044461.4127551103</v>
      </c>
      <c r="B2178" s="5">
        <v>-9812.0282086227307</v>
      </c>
      <c r="C2178" s="5">
        <v>0.24945470690727201</v>
      </c>
    </row>
    <row r="2179" spans="1:3" x14ac:dyDescent="0.25">
      <c r="A2179" s="5">
        <v>-8043526.9338780995</v>
      </c>
      <c r="B2179" s="5">
        <v>-9812.0282086227307</v>
      </c>
      <c r="C2179" s="5">
        <v>0.25454276800155601</v>
      </c>
    </row>
    <row r="2180" spans="1:3" x14ac:dyDescent="0.25">
      <c r="A2180" s="5">
        <v>-8042592.4550010897</v>
      </c>
      <c r="B2180" s="5">
        <v>-9812.0282086227307</v>
      </c>
      <c r="C2180" s="5">
        <v>0.25981947779655401</v>
      </c>
    </row>
    <row r="2181" spans="1:3" x14ac:dyDescent="0.25">
      <c r="A2181" s="5">
        <v>-8041657.9761240697</v>
      </c>
      <c r="B2181" s="5">
        <v>-9812.0282086227307</v>
      </c>
      <c r="C2181" s="5">
        <v>0.25628173351287797</v>
      </c>
    </row>
    <row r="2182" spans="1:3" x14ac:dyDescent="0.25">
      <c r="A2182" s="5">
        <v>-8040723.4972470598</v>
      </c>
      <c r="B2182" s="5">
        <v>-9812.0282086227307</v>
      </c>
      <c r="C2182" s="5">
        <v>0.26559886336326499</v>
      </c>
    </row>
    <row r="2183" spans="1:3" x14ac:dyDescent="0.25">
      <c r="A2183" s="5">
        <v>-8039789.01837005</v>
      </c>
      <c r="B2183" s="5">
        <v>-9812.0282086227307</v>
      </c>
      <c r="C2183" s="5">
        <v>0.25537168979644698</v>
      </c>
    </row>
    <row r="2184" spans="1:3" x14ac:dyDescent="0.25">
      <c r="A2184" s="5">
        <v>-8038854.5394930402</v>
      </c>
      <c r="B2184" s="5">
        <v>-9812.0282086227307</v>
      </c>
      <c r="C2184" s="5">
        <v>0.26481118798255898</v>
      </c>
    </row>
    <row r="2185" spans="1:3" x14ac:dyDescent="0.25">
      <c r="A2185" s="5">
        <v>-8037920.0606160304</v>
      </c>
      <c r="B2185" s="5">
        <v>-9812.0282086227307</v>
      </c>
      <c r="C2185" s="5">
        <v>0.26595431566238398</v>
      </c>
    </row>
    <row r="2186" spans="1:3" x14ac:dyDescent="0.25">
      <c r="A2186" s="5">
        <v>-8067823.3846803997</v>
      </c>
      <c r="B2186" s="5">
        <v>-10746.507085634399</v>
      </c>
      <c r="C2186" s="5">
        <v>3.2247232738882299E-3</v>
      </c>
    </row>
    <row r="2187" spans="1:3" x14ac:dyDescent="0.25">
      <c r="A2187" s="5">
        <v>-8066888.9058033898</v>
      </c>
      <c r="B2187" s="5">
        <v>-10746.507085634399</v>
      </c>
      <c r="C2187" s="5">
        <v>5.04265213385224E-3</v>
      </c>
    </row>
    <row r="2188" spans="1:3" x14ac:dyDescent="0.25">
      <c r="A2188" s="5">
        <v>-8065954.42692638</v>
      </c>
      <c r="B2188" s="5">
        <v>-10746.507085634399</v>
      </c>
      <c r="C2188" s="5">
        <v>7.1578593924641601E-3</v>
      </c>
    </row>
    <row r="2189" spans="1:3" x14ac:dyDescent="0.25">
      <c r="A2189" s="5">
        <v>-8065019.9480493702</v>
      </c>
      <c r="B2189" s="5">
        <v>-10746.507085634399</v>
      </c>
      <c r="C2189" s="5">
        <v>1.0261278599500601E-2</v>
      </c>
    </row>
    <row r="2190" spans="1:3" x14ac:dyDescent="0.25">
      <c r="A2190" s="5">
        <v>-8064085.4691723501</v>
      </c>
      <c r="B2190" s="5">
        <v>-10746.507085634399</v>
      </c>
      <c r="C2190" s="5">
        <v>1.50368241593241E-2</v>
      </c>
    </row>
    <row r="2191" spans="1:3" x14ac:dyDescent="0.25">
      <c r="A2191" s="5">
        <v>-8063150.9902953403</v>
      </c>
      <c r="B2191" s="5">
        <v>-10746.507085634399</v>
      </c>
      <c r="C2191" s="5">
        <v>2.06798501312732E-2</v>
      </c>
    </row>
    <row r="2192" spans="1:3" x14ac:dyDescent="0.25">
      <c r="A2192" s="5">
        <v>-8062216.5114183296</v>
      </c>
      <c r="B2192" s="5">
        <v>-10746.507085634399</v>
      </c>
      <c r="C2192" s="5">
        <v>2.7294479310512501E-2</v>
      </c>
    </row>
    <row r="2193" spans="1:3" x14ac:dyDescent="0.25">
      <c r="A2193" s="5">
        <v>-8061282.0325413197</v>
      </c>
      <c r="B2193" s="5">
        <v>-10746.507085634399</v>
      </c>
      <c r="C2193" s="5">
        <v>3.6234516650438302E-2</v>
      </c>
    </row>
    <row r="2194" spans="1:3" x14ac:dyDescent="0.25">
      <c r="A2194" s="5">
        <v>-8060347.5536643099</v>
      </c>
      <c r="B2194" s="5">
        <v>-10746.507085634399</v>
      </c>
      <c r="C2194" s="5">
        <v>5.7074926793575197E-2</v>
      </c>
    </row>
    <row r="2195" spans="1:3" x14ac:dyDescent="0.25">
      <c r="A2195" s="5">
        <v>-8059413.0747873001</v>
      </c>
      <c r="B2195" s="5">
        <v>-10746.507085634399</v>
      </c>
      <c r="C2195" s="5">
        <v>7.0840746164321802E-2</v>
      </c>
    </row>
    <row r="2196" spans="1:3" x14ac:dyDescent="0.25">
      <c r="A2196" s="5">
        <v>-8058478.59591028</v>
      </c>
      <c r="B2196" s="5">
        <v>-10746.507085634399</v>
      </c>
      <c r="C2196" s="5">
        <v>8.5472598671913105E-2</v>
      </c>
    </row>
    <row r="2197" spans="1:3" x14ac:dyDescent="0.25">
      <c r="A2197" s="5">
        <v>-8057544.1170332702</v>
      </c>
      <c r="B2197" s="5">
        <v>-10746.507085634399</v>
      </c>
      <c r="C2197" s="5">
        <v>0.103009924292564</v>
      </c>
    </row>
    <row r="2198" spans="1:3" x14ac:dyDescent="0.25">
      <c r="A2198" s="5">
        <v>-8056609.6381562604</v>
      </c>
      <c r="B2198" s="5">
        <v>-10746.507085634399</v>
      </c>
      <c r="C2198" s="5">
        <v>0.12220057100057601</v>
      </c>
    </row>
    <row r="2199" spans="1:3" x14ac:dyDescent="0.25">
      <c r="A2199" s="5">
        <v>-8055675.1592792496</v>
      </c>
      <c r="B2199" s="5">
        <v>-10746.507085634399</v>
      </c>
      <c r="C2199" s="5">
        <v>0.12519682943820901</v>
      </c>
    </row>
    <row r="2200" spans="1:3" x14ac:dyDescent="0.25">
      <c r="A2200" s="5">
        <v>-8054740.6804022398</v>
      </c>
      <c r="B2200" s="5">
        <v>-10746.507085634399</v>
      </c>
      <c r="C2200" s="5">
        <v>0.13772831857204401</v>
      </c>
    </row>
    <row r="2201" spans="1:3" x14ac:dyDescent="0.25">
      <c r="A2201" s="5">
        <v>-8053806.20152523</v>
      </c>
      <c r="B2201" s="5">
        <v>-10746.507085634399</v>
      </c>
      <c r="C2201" s="5">
        <v>0.157406255602836</v>
      </c>
    </row>
    <row r="2202" spans="1:3" x14ac:dyDescent="0.25">
      <c r="A2202" s="5">
        <v>-8052871.7226482099</v>
      </c>
      <c r="B2202" s="5">
        <v>-10746.507085634399</v>
      </c>
      <c r="C2202" s="5">
        <v>0.176248729228973</v>
      </c>
    </row>
    <row r="2203" spans="1:3" x14ac:dyDescent="0.25">
      <c r="A2203" s="5">
        <v>-8051937.2437712001</v>
      </c>
      <c r="B2203" s="5">
        <v>-10746.507085634399</v>
      </c>
      <c r="C2203" s="5">
        <v>0.19246768951415999</v>
      </c>
    </row>
    <row r="2204" spans="1:3" x14ac:dyDescent="0.25">
      <c r="A2204" s="5">
        <v>-8051002.7648941902</v>
      </c>
      <c r="B2204" s="5">
        <v>-10746.507085634399</v>
      </c>
      <c r="C2204" s="5">
        <v>0.21034610271453799</v>
      </c>
    </row>
    <row r="2205" spans="1:3" x14ac:dyDescent="0.25">
      <c r="A2205" s="5">
        <v>-8050068.2860171804</v>
      </c>
      <c r="B2205" s="5">
        <v>-10746.507085634399</v>
      </c>
      <c r="C2205" s="5">
        <v>0.211769819259643</v>
      </c>
    </row>
    <row r="2206" spans="1:3" x14ac:dyDescent="0.25">
      <c r="A2206" s="5">
        <v>-8049133.8071401697</v>
      </c>
      <c r="B2206" s="5">
        <v>-10746.507085634399</v>
      </c>
      <c r="C2206" s="5">
        <v>0.227735444903373</v>
      </c>
    </row>
    <row r="2207" spans="1:3" x14ac:dyDescent="0.25">
      <c r="A2207" s="5">
        <v>-8048199.3282631598</v>
      </c>
      <c r="B2207" s="5">
        <v>-10746.507085634399</v>
      </c>
      <c r="C2207" s="5">
        <v>0.232078686356544</v>
      </c>
    </row>
    <row r="2208" spans="1:3" x14ac:dyDescent="0.25">
      <c r="A2208" s="5">
        <v>-8047264.8493861398</v>
      </c>
      <c r="B2208" s="5">
        <v>-10746.507085634399</v>
      </c>
      <c r="C2208" s="5">
        <v>0.243757829070091</v>
      </c>
    </row>
    <row r="2209" spans="1:3" x14ac:dyDescent="0.25">
      <c r="A2209" s="5">
        <v>-8046330.3705091299</v>
      </c>
      <c r="B2209" s="5">
        <v>-10746.507085634399</v>
      </c>
      <c r="C2209" s="5">
        <v>0.24952577054500499</v>
      </c>
    </row>
    <row r="2210" spans="1:3" x14ac:dyDescent="0.25">
      <c r="A2210" s="5">
        <v>-8045395.8916321201</v>
      </c>
      <c r="B2210" s="5">
        <v>-10746.507085634399</v>
      </c>
      <c r="C2210" s="5">
        <v>0.253538757562637</v>
      </c>
    </row>
    <row r="2211" spans="1:3" x14ac:dyDescent="0.25">
      <c r="A2211" s="5">
        <v>-8044461.4127551103</v>
      </c>
      <c r="B2211" s="5">
        <v>-10746.507085634399</v>
      </c>
      <c r="C2211" s="5">
        <v>0.25952985882759</v>
      </c>
    </row>
    <row r="2212" spans="1:3" x14ac:dyDescent="0.25">
      <c r="A2212" s="5">
        <v>-8043526.9338780995</v>
      </c>
      <c r="B2212" s="5">
        <v>-10746.507085634399</v>
      </c>
      <c r="C2212" s="5">
        <v>0.26433616876602101</v>
      </c>
    </row>
    <row r="2213" spans="1:3" x14ac:dyDescent="0.25">
      <c r="A2213" s="5">
        <v>-8042592.4550010897</v>
      </c>
      <c r="B2213" s="5">
        <v>-10746.507085634399</v>
      </c>
      <c r="C2213" s="5">
        <v>0.26627787947654702</v>
      </c>
    </row>
    <row r="2214" spans="1:3" x14ac:dyDescent="0.25">
      <c r="A2214" s="5">
        <v>-8041657.9761240697</v>
      </c>
      <c r="B2214" s="5">
        <v>-10746.507085634399</v>
      </c>
      <c r="C2214" s="5">
        <v>0.261480152606964</v>
      </c>
    </row>
    <row r="2215" spans="1:3" x14ac:dyDescent="0.25">
      <c r="A2215" s="5">
        <v>-8040723.4972470598</v>
      </c>
      <c r="B2215" s="5">
        <v>-10746.507085634399</v>
      </c>
      <c r="C2215" s="5">
        <v>0.268601924180984</v>
      </c>
    </row>
    <row r="2216" spans="1:3" x14ac:dyDescent="0.25">
      <c r="A2216" s="5">
        <v>-8039789.01837005</v>
      </c>
      <c r="B2216" s="5">
        <v>-10746.507085634399</v>
      </c>
      <c r="C2216" s="5">
        <v>0.25781407952308599</v>
      </c>
    </row>
    <row r="2217" spans="1:3" x14ac:dyDescent="0.25">
      <c r="A2217" s="5">
        <v>-8038854.5394930402</v>
      </c>
      <c r="B2217" s="5">
        <v>-10746.507085634399</v>
      </c>
      <c r="C2217" s="5">
        <v>0.26699343323707497</v>
      </c>
    </row>
    <row r="2218" spans="1:3" x14ac:dyDescent="0.25">
      <c r="A2218" s="5">
        <v>-8068757.8635574104</v>
      </c>
      <c r="B2218" s="5">
        <v>-11680.9859626461</v>
      </c>
      <c r="C2218" s="5">
        <v>2.2451723925769299E-3</v>
      </c>
    </row>
    <row r="2219" spans="1:3" x14ac:dyDescent="0.25">
      <c r="A2219" s="5">
        <v>-8067823.3846803997</v>
      </c>
      <c r="B2219" s="5">
        <v>-11680.9859626461</v>
      </c>
      <c r="C2219" s="5">
        <v>3.4178690984845101E-3</v>
      </c>
    </row>
    <row r="2220" spans="1:3" x14ac:dyDescent="0.25">
      <c r="A2220" s="5">
        <v>-8066888.9058033898</v>
      </c>
      <c r="B2220" s="5">
        <v>-11680.9859626461</v>
      </c>
      <c r="C2220" s="5">
        <v>5.4472507908940298E-3</v>
      </c>
    </row>
    <row r="2221" spans="1:3" x14ac:dyDescent="0.25">
      <c r="A2221" s="5">
        <v>-8065954.42692638</v>
      </c>
      <c r="B2221" s="5">
        <v>-11680.9859626461</v>
      </c>
      <c r="C2221" s="5">
        <v>7.7020139433443503E-3</v>
      </c>
    </row>
    <row r="2222" spans="1:3" x14ac:dyDescent="0.25">
      <c r="A2222" s="5">
        <v>-8065019.9480493702</v>
      </c>
      <c r="B2222" s="5">
        <v>-11680.9859626461</v>
      </c>
      <c r="C2222" s="5">
        <v>1.04310316964983E-2</v>
      </c>
    </row>
    <row r="2223" spans="1:3" x14ac:dyDescent="0.25">
      <c r="A2223" s="5">
        <v>-8064085.4691723501</v>
      </c>
      <c r="B2223" s="5">
        <v>-11680.9859626461</v>
      </c>
      <c r="C2223" s="5">
        <v>1.54127655550837E-2</v>
      </c>
    </row>
    <row r="2224" spans="1:3" x14ac:dyDescent="0.25">
      <c r="A2224" s="5">
        <v>-8063150.9902953403</v>
      </c>
      <c r="B2224" s="5">
        <v>-11680.9859626461</v>
      </c>
      <c r="C2224" s="5">
        <v>2.6419082656502699E-2</v>
      </c>
    </row>
    <row r="2225" spans="1:3" x14ac:dyDescent="0.25">
      <c r="A2225" s="5">
        <v>-8062216.5114183296</v>
      </c>
      <c r="B2225" s="5">
        <v>-11680.9859626461</v>
      </c>
      <c r="C2225" s="5">
        <v>3.4987725317478097E-2</v>
      </c>
    </row>
    <row r="2226" spans="1:3" x14ac:dyDescent="0.25">
      <c r="A2226" s="5">
        <v>-8061282.0325413197</v>
      </c>
      <c r="B2226" s="5">
        <v>-11680.9859626461</v>
      </c>
      <c r="C2226" s="5">
        <v>4.4749159365892403E-2</v>
      </c>
    </row>
    <row r="2227" spans="1:3" x14ac:dyDescent="0.25">
      <c r="A2227" s="5">
        <v>-8060347.5536643099</v>
      </c>
      <c r="B2227" s="5">
        <v>-11680.9859626461</v>
      </c>
      <c r="C2227" s="5">
        <v>5.7405646890401799E-2</v>
      </c>
    </row>
    <row r="2228" spans="1:3" x14ac:dyDescent="0.25">
      <c r="A2228" s="5">
        <v>-8059413.0747873001</v>
      </c>
      <c r="B2228" s="5">
        <v>-11680.9859626461</v>
      </c>
      <c r="C2228" s="5">
        <v>7.1110911667346899E-2</v>
      </c>
    </row>
    <row r="2229" spans="1:3" x14ac:dyDescent="0.25">
      <c r="A2229" s="5">
        <v>-8058478.59591028</v>
      </c>
      <c r="B2229" s="5">
        <v>-11680.9859626461</v>
      </c>
      <c r="C2229" s="5">
        <v>8.5721187293529497E-2</v>
      </c>
    </row>
    <row r="2230" spans="1:3" x14ac:dyDescent="0.25">
      <c r="A2230" s="5">
        <v>-8057544.1170332702</v>
      </c>
      <c r="B2230" s="5">
        <v>-11680.9859626461</v>
      </c>
      <c r="C2230" s="5">
        <v>0.105885490775108</v>
      </c>
    </row>
    <row r="2231" spans="1:3" x14ac:dyDescent="0.25">
      <c r="A2231" s="5">
        <v>-8056609.6381562604</v>
      </c>
      <c r="B2231" s="5">
        <v>-11680.9859626461</v>
      </c>
      <c r="C2231" s="5">
        <v>0.124889828264713</v>
      </c>
    </row>
    <row r="2232" spans="1:3" x14ac:dyDescent="0.25">
      <c r="A2232" s="5">
        <v>-8055675.1592792496</v>
      </c>
      <c r="B2232" s="5">
        <v>-11680.9859626461</v>
      </c>
      <c r="C2232" s="5">
        <v>0.137408837676048</v>
      </c>
    </row>
    <row r="2233" spans="1:3" x14ac:dyDescent="0.25">
      <c r="A2233" s="5">
        <v>-8054740.6804022398</v>
      </c>
      <c r="B2233" s="5">
        <v>-11680.9859626461</v>
      </c>
      <c r="C2233" s="5">
        <v>0.15672010183334301</v>
      </c>
    </row>
    <row r="2234" spans="1:3" x14ac:dyDescent="0.25">
      <c r="A2234" s="5">
        <v>-8053806.20152523</v>
      </c>
      <c r="B2234" s="5">
        <v>-11680.9859626461</v>
      </c>
      <c r="C2234" s="5">
        <v>0.17531602084636599</v>
      </c>
    </row>
    <row r="2235" spans="1:3" x14ac:dyDescent="0.25">
      <c r="A2235" s="5">
        <v>-8052871.7226482099</v>
      </c>
      <c r="B2235" s="5">
        <v>-11680.9859626461</v>
      </c>
      <c r="C2235" s="5">
        <v>0.18901492655277199</v>
      </c>
    </row>
    <row r="2236" spans="1:3" x14ac:dyDescent="0.25">
      <c r="A2236" s="5">
        <v>-8051937.2437712001</v>
      </c>
      <c r="B2236" s="5">
        <v>-11680.9859626461</v>
      </c>
      <c r="C2236" s="5">
        <v>0.20567962527274999</v>
      </c>
    </row>
    <row r="2237" spans="1:3" x14ac:dyDescent="0.25">
      <c r="A2237" s="5">
        <v>-8051002.7648941902</v>
      </c>
      <c r="B2237" s="5">
        <v>-11680.9859626461</v>
      </c>
      <c r="C2237" s="5">
        <v>0.20990246534347501</v>
      </c>
    </row>
    <row r="2238" spans="1:3" x14ac:dyDescent="0.25">
      <c r="A2238" s="5">
        <v>-8050068.2860171804</v>
      </c>
      <c r="B2238" s="5">
        <v>-11680.9859626461</v>
      </c>
      <c r="C2238" s="5">
        <v>0.22592741250991799</v>
      </c>
    </row>
    <row r="2239" spans="1:3" x14ac:dyDescent="0.25">
      <c r="A2239" s="5">
        <v>-8049133.8071401697</v>
      </c>
      <c r="B2239" s="5">
        <v>-11680.9859626461</v>
      </c>
      <c r="C2239" s="5">
        <v>0.239283427596092</v>
      </c>
    </row>
    <row r="2240" spans="1:3" x14ac:dyDescent="0.25">
      <c r="A2240" s="5">
        <v>-8048199.3282631598</v>
      </c>
      <c r="B2240" s="5">
        <v>-11680.9859626461</v>
      </c>
      <c r="C2240" s="5">
        <v>0.25737434625625599</v>
      </c>
    </row>
    <row r="2241" spans="1:3" x14ac:dyDescent="0.25">
      <c r="A2241" s="5">
        <v>-8047264.8493861398</v>
      </c>
      <c r="B2241" s="5">
        <v>-11680.9859626461</v>
      </c>
      <c r="C2241" s="5">
        <v>0.25986796617507901</v>
      </c>
    </row>
    <row r="2242" spans="1:3" x14ac:dyDescent="0.25">
      <c r="A2242" s="5">
        <v>-8046330.3705091299</v>
      </c>
      <c r="B2242" s="5">
        <v>-11680.9859626461</v>
      </c>
      <c r="C2242" s="5">
        <v>0.26301538944244301</v>
      </c>
    </row>
    <row r="2243" spans="1:3" x14ac:dyDescent="0.25">
      <c r="A2243" s="5">
        <v>-8045395.8916321201</v>
      </c>
      <c r="B2243" s="5">
        <v>-11680.9859626461</v>
      </c>
      <c r="C2243" s="5">
        <v>0.266393542289733</v>
      </c>
    </row>
    <row r="2244" spans="1:3" x14ac:dyDescent="0.25">
      <c r="A2244" s="5">
        <v>-8044461.4127551103</v>
      </c>
      <c r="B2244" s="5">
        <v>-11680.9859626461</v>
      </c>
      <c r="C2244" s="5">
        <v>0.27091374993324202</v>
      </c>
    </row>
    <row r="2245" spans="1:3" x14ac:dyDescent="0.25">
      <c r="A2245" s="5">
        <v>-8043526.9338780995</v>
      </c>
      <c r="B2245" s="5">
        <v>-11680.9859626461</v>
      </c>
      <c r="C2245" s="5">
        <v>0.274415493011474</v>
      </c>
    </row>
    <row r="2246" spans="1:3" x14ac:dyDescent="0.25">
      <c r="A2246" s="5">
        <v>-8042592.4550010897</v>
      </c>
      <c r="B2246" s="5">
        <v>-11680.9859626461</v>
      </c>
      <c r="C2246" s="5">
        <v>0.27905902266502303</v>
      </c>
    </row>
    <row r="2247" spans="1:3" x14ac:dyDescent="0.25">
      <c r="A2247" s="5">
        <v>-8041657.9761240697</v>
      </c>
      <c r="B2247" s="5">
        <v>-11680.9859626461</v>
      </c>
      <c r="C2247" s="5">
        <v>0.279654771089553</v>
      </c>
    </row>
    <row r="2248" spans="1:3" x14ac:dyDescent="0.25">
      <c r="A2248" s="5">
        <v>-8040723.4972470598</v>
      </c>
      <c r="B2248" s="5">
        <v>-11680.9859626461</v>
      </c>
      <c r="C2248" s="5">
        <v>0.27160343527793801</v>
      </c>
    </row>
    <row r="2249" spans="1:3" x14ac:dyDescent="0.25">
      <c r="A2249" s="5">
        <v>-8039789.01837005</v>
      </c>
      <c r="B2249" s="5">
        <v>-11680.9859626461</v>
      </c>
      <c r="C2249" s="5">
        <v>0.26859378814697199</v>
      </c>
    </row>
    <row r="2250" spans="1:3" x14ac:dyDescent="0.25">
      <c r="A2250" s="5">
        <v>-8068757.8635574104</v>
      </c>
      <c r="B2250" s="5">
        <v>-12615.464839657699</v>
      </c>
      <c r="C2250" s="5">
        <v>2.5187728460878099E-3</v>
      </c>
    </row>
    <row r="2251" spans="1:3" x14ac:dyDescent="0.25">
      <c r="A2251" s="5">
        <v>-8067823.3846803997</v>
      </c>
      <c r="B2251" s="5">
        <v>-12615.464839657699</v>
      </c>
      <c r="C2251" s="5">
        <v>3.8493205793201902E-3</v>
      </c>
    </row>
    <row r="2252" spans="1:3" x14ac:dyDescent="0.25">
      <c r="A2252" s="5">
        <v>-8066888.9058033898</v>
      </c>
      <c r="B2252" s="5">
        <v>-12615.464839657699</v>
      </c>
      <c r="C2252" s="5">
        <v>5.7515576481819101E-3</v>
      </c>
    </row>
    <row r="2253" spans="1:3" x14ac:dyDescent="0.25">
      <c r="A2253" s="5">
        <v>-8065954.42692638</v>
      </c>
      <c r="B2253" s="5">
        <v>-12615.464839657699</v>
      </c>
      <c r="C2253" s="5">
        <v>1.0233452543616199E-2</v>
      </c>
    </row>
    <row r="2254" spans="1:3" x14ac:dyDescent="0.25">
      <c r="A2254" s="5">
        <v>-8065019.9480493702</v>
      </c>
      <c r="B2254" s="5">
        <v>-12615.464839657699</v>
      </c>
      <c r="C2254" s="5">
        <v>1.46568147465586E-2</v>
      </c>
    </row>
    <row r="2255" spans="1:3" x14ac:dyDescent="0.25">
      <c r="A2255" s="5">
        <v>-8064085.4691723501</v>
      </c>
      <c r="B2255" s="5">
        <v>-12615.464839657699</v>
      </c>
      <c r="C2255" s="5">
        <v>2.0359208807349202E-2</v>
      </c>
    </row>
    <row r="2256" spans="1:3" x14ac:dyDescent="0.25">
      <c r="A2256" s="5">
        <v>-8063150.9902953403</v>
      </c>
      <c r="B2256" s="5">
        <v>-12615.464839657699</v>
      </c>
      <c r="C2256" s="5">
        <v>2.6846829801797801E-2</v>
      </c>
    </row>
    <row r="2257" spans="1:3" x14ac:dyDescent="0.25">
      <c r="A2257" s="5">
        <v>-8062216.5114183296</v>
      </c>
      <c r="B2257" s="5">
        <v>-12615.464839657699</v>
      </c>
      <c r="C2257" s="5">
        <v>3.5442646592855398E-2</v>
      </c>
    </row>
    <row r="2258" spans="1:3" x14ac:dyDescent="0.25">
      <c r="A2258" s="5">
        <v>-8061282.0325413197</v>
      </c>
      <c r="B2258" s="5">
        <v>-12615.464839657699</v>
      </c>
      <c r="C2258" s="5">
        <v>4.5365806668996797E-2</v>
      </c>
    </row>
    <row r="2259" spans="1:3" x14ac:dyDescent="0.25">
      <c r="A2259" s="5">
        <v>-8060347.5536643099</v>
      </c>
      <c r="B2259" s="5">
        <v>-12615.464839657699</v>
      </c>
      <c r="C2259" s="5">
        <v>5.9554941952228498E-2</v>
      </c>
    </row>
    <row r="2260" spans="1:3" x14ac:dyDescent="0.25">
      <c r="A2260" s="5">
        <v>-8059413.0747873001</v>
      </c>
      <c r="B2260" s="5">
        <v>-12615.464839657699</v>
      </c>
      <c r="C2260" s="5">
        <v>7.4076354503631495E-2</v>
      </c>
    </row>
    <row r="2261" spans="1:3" x14ac:dyDescent="0.25">
      <c r="A2261" s="5">
        <v>-8058478.59591028</v>
      </c>
      <c r="B2261" s="5">
        <v>-12615.464839657699</v>
      </c>
      <c r="C2261" s="5">
        <v>8.8088415563106495E-2</v>
      </c>
    </row>
    <row r="2262" spans="1:3" x14ac:dyDescent="0.25">
      <c r="A2262" s="5">
        <v>-8057544.1170332702</v>
      </c>
      <c r="B2262" s="5">
        <v>-12615.464839657699</v>
      </c>
      <c r="C2262" s="5">
        <v>0.106234416365623</v>
      </c>
    </row>
    <row r="2263" spans="1:3" x14ac:dyDescent="0.25">
      <c r="A2263" s="5">
        <v>-8056609.6381562604</v>
      </c>
      <c r="B2263" s="5">
        <v>-12615.464839657699</v>
      </c>
      <c r="C2263" s="5">
        <v>0.125175520777702</v>
      </c>
    </row>
    <row r="2264" spans="1:3" x14ac:dyDescent="0.25">
      <c r="A2264" s="5">
        <v>-8055675.1592792496</v>
      </c>
      <c r="B2264" s="5">
        <v>-12615.464839657699</v>
      </c>
      <c r="C2264" s="5">
        <v>0.15346919000148701</v>
      </c>
    </row>
    <row r="2265" spans="1:3" x14ac:dyDescent="0.25">
      <c r="A2265" s="5">
        <v>-8054740.6804022398</v>
      </c>
      <c r="B2265" s="5">
        <v>-12615.464839657699</v>
      </c>
      <c r="C2265" s="5">
        <v>0.17187069356441401</v>
      </c>
    </row>
    <row r="2266" spans="1:3" x14ac:dyDescent="0.25">
      <c r="A2266" s="5">
        <v>-8053806.20152523</v>
      </c>
      <c r="B2266" s="5">
        <v>-12615.464839657699</v>
      </c>
      <c r="C2266" s="5">
        <v>0.18857347965240401</v>
      </c>
    </row>
    <row r="2267" spans="1:3" x14ac:dyDescent="0.25">
      <c r="A2267" s="5">
        <v>-8052871.7226482099</v>
      </c>
      <c r="B2267" s="5">
        <v>-12615.464839657699</v>
      </c>
      <c r="C2267" s="5">
        <v>0.19122974574565799</v>
      </c>
    </row>
    <row r="2268" spans="1:3" x14ac:dyDescent="0.25">
      <c r="A2268" s="5">
        <v>-8051937.2437712001</v>
      </c>
      <c r="B2268" s="5">
        <v>-12615.464839657699</v>
      </c>
      <c r="C2268" s="5">
        <v>0.208691805601119</v>
      </c>
    </row>
    <row r="2269" spans="1:3" x14ac:dyDescent="0.25">
      <c r="A2269" s="5">
        <v>-8051002.7648941902</v>
      </c>
      <c r="B2269" s="5">
        <v>-12615.464839657699</v>
      </c>
      <c r="C2269" s="5">
        <v>0.22440871596336301</v>
      </c>
    </row>
    <row r="2270" spans="1:3" x14ac:dyDescent="0.25">
      <c r="A2270" s="5">
        <v>-8050068.2860171804</v>
      </c>
      <c r="B2270" s="5">
        <v>-12615.464839657699</v>
      </c>
      <c r="C2270" s="5">
        <v>0.237007841467857</v>
      </c>
    </row>
    <row r="2271" spans="1:3" x14ac:dyDescent="0.25">
      <c r="A2271" s="5">
        <v>-8049133.8071401697</v>
      </c>
      <c r="B2271" s="5">
        <v>-12615.464839657699</v>
      </c>
      <c r="C2271" s="5">
        <v>0.25522202253341603</v>
      </c>
    </row>
    <row r="2272" spans="1:3" x14ac:dyDescent="0.25">
      <c r="A2272" s="5">
        <v>-8048199.3282631598</v>
      </c>
      <c r="B2272" s="5">
        <v>-12615.464839657699</v>
      </c>
      <c r="C2272" s="5">
        <v>0.25679269433021501</v>
      </c>
    </row>
    <row r="2273" spans="1:3" x14ac:dyDescent="0.25">
      <c r="A2273" s="5">
        <v>-8047264.8493861398</v>
      </c>
      <c r="B2273" s="5">
        <v>-12615.464839657699</v>
      </c>
      <c r="C2273" s="5">
        <v>0.26980644464492698</v>
      </c>
    </row>
    <row r="2274" spans="1:3" x14ac:dyDescent="0.25">
      <c r="A2274" s="5">
        <v>-8046330.3705091299</v>
      </c>
      <c r="B2274" s="5">
        <v>-12615.464839657699</v>
      </c>
      <c r="C2274" s="5">
        <v>0.273072570562362</v>
      </c>
    </row>
    <row r="2275" spans="1:3" x14ac:dyDescent="0.25">
      <c r="A2275" s="5">
        <v>-8045395.8916321201</v>
      </c>
      <c r="B2275" s="5">
        <v>-12615.464839657699</v>
      </c>
      <c r="C2275" s="5">
        <v>0.27776494622230502</v>
      </c>
    </row>
    <row r="2276" spans="1:3" x14ac:dyDescent="0.25">
      <c r="A2276" s="5">
        <v>-8044461.4127551103</v>
      </c>
      <c r="B2276" s="5">
        <v>-12615.464839657699</v>
      </c>
      <c r="C2276" s="5">
        <v>0.27939835190772999</v>
      </c>
    </row>
    <row r="2277" spans="1:3" x14ac:dyDescent="0.25">
      <c r="A2277" s="5">
        <v>-8043526.9338780995</v>
      </c>
      <c r="B2277" s="5">
        <v>-12615.464839657699</v>
      </c>
      <c r="C2277" s="5">
        <v>0.28183993697166398</v>
      </c>
    </row>
    <row r="2278" spans="1:3" x14ac:dyDescent="0.25">
      <c r="A2278" s="5">
        <v>-8042592.4550010897</v>
      </c>
      <c r="B2278" s="5">
        <v>-12615.464839657699</v>
      </c>
      <c r="C2278" s="5">
        <v>0.28515329957008301</v>
      </c>
    </row>
    <row r="2279" spans="1:3" x14ac:dyDescent="0.25">
      <c r="A2279" s="5">
        <v>-8041657.9761240697</v>
      </c>
      <c r="B2279" s="5">
        <v>-12615.464839657699</v>
      </c>
      <c r="C2279" s="5">
        <v>0.27652984857559199</v>
      </c>
    </row>
    <row r="2280" spans="1:3" x14ac:dyDescent="0.25">
      <c r="A2280" s="5">
        <v>-8040723.4972470598</v>
      </c>
      <c r="B2280" s="5">
        <v>-12615.464839657699</v>
      </c>
      <c r="C2280" s="5">
        <v>0.280943572521209</v>
      </c>
    </row>
    <row r="2281" spans="1:3" x14ac:dyDescent="0.25">
      <c r="A2281" s="5">
        <v>-8068757.8635574104</v>
      </c>
      <c r="B2281" s="5">
        <v>-13549.943716669401</v>
      </c>
      <c r="C2281" s="5">
        <v>2.8000692836940202E-3</v>
      </c>
    </row>
    <row r="2282" spans="1:3" x14ac:dyDescent="0.25">
      <c r="A2282" s="5">
        <v>-8067823.3846803997</v>
      </c>
      <c r="B2282" s="5">
        <v>-13549.943716669401</v>
      </c>
      <c r="C2282" s="5">
        <v>5.6985332630574703E-3</v>
      </c>
    </row>
    <row r="2283" spans="1:3" x14ac:dyDescent="0.25">
      <c r="A2283" s="5">
        <v>-8066888.9058033898</v>
      </c>
      <c r="B2283" s="5">
        <v>-13549.943716669401</v>
      </c>
      <c r="C2283" s="5">
        <v>7.8869871795177408E-3</v>
      </c>
    </row>
    <row r="2284" spans="1:3" x14ac:dyDescent="0.25">
      <c r="A2284" s="5">
        <v>-8065954.42692638</v>
      </c>
      <c r="B2284" s="5">
        <v>-13549.943716669401</v>
      </c>
      <c r="C2284" s="5">
        <v>1.06392567977309E-2</v>
      </c>
    </row>
    <row r="2285" spans="1:3" x14ac:dyDescent="0.25">
      <c r="A2285" s="5">
        <v>-8065019.9480493702</v>
      </c>
      <c r="B2285" s="5">
        <v>-13549.943716669401</v>
      </c>
      <c r="C2285" s="5">
        <v>1.52993435040116E-2</v>
      </c>
    </row>
    <row r="2286" spans="1:3" x14ac:dyDescent="0.25">
      <c r="A2286" s="5">
        <v>-8064085.4691723501</v>
      </c>
      <c r="B2286" s="5">
        <v>-13549.943716669401</v>
      </c>
      <c r="C2286" s="5">
        <v>2.0915513858199099E-2</v>
      </c>
    </row>
    <row r="2287" spans="1:3" x14ac:dyDescent="0.25">
      <c r="A2287" s="5">
        <v>-8063150.9902953403</v>
      </c>
      <c r="B2287" s="5">
        <v>-13549.943716669401</v>
      </c>
      <c r="C2287" s="5">
        <v>2.8443753719329799E-2</v>
      </c>
    </row>
    <row r="2288" spans="1:3" x14ac:dyDescent="0.25">
      <c r="A2288" s="5">
        <v>-8062216.5114183296</v>
      </c>
      <c r="B2288" s="5">
        <v>-13549.943716669401</v>
      </c>
      <c r="C2288" s="5">
        <v>3.7383861839771201E-2</v>
      </c>
    </row>
    <row r="2289" spans="1:3" x14ac:dyDescent="0.25">
      <c r="A2289" s="5">
        <v>-8061282.0325413197</v>
      </c>
      <c r="B2289" s="5">
        <v>-13549.943716669401</v>
      </c>
      <c r="C2289" s="5">
        <v>4.7487750649452203E-2</v>
      </c>
    </row>
    <row r="2290" spans="1:3" x14ac:dyDescent="0.25">
      <c r="A2290" s="5">
        <v>-8060347.5536643099</v>
      </c>
      <c r="B2290" s="5">
        <v>-13549.943716669401</v>
      </c>
      <c r="C2290" s="5">
        <v>6.0256320983171401E-2</v>
      </c>
    </row>
    <row r="2291" spans="1:3" x14ac:dyDescent="0.25">
      <c r="A2291" s="5">
        <v>-8059413.0747873001</v>
      </c>
      <c r="B2291" s="5">
        <v>-13549.943716669401</v>
      </c>
      <c r="C2291" s="5">
        <v>7.4614085257053306E-2</v>
      </c>
    </row>
    <row r="2292" spans="1:3" x14ac:dyDescent="0.25">
      <c r="A2292" s="5">
        <v>-8058478.59591028</v>
      </c>
      <c r="B2292" s="5">
        <v>-13549.943716669401</v>
      </c>
      <c r="C2292" s="5">
        <v>0.103803060948848</v>
      </c>
    </row>
    <row r="2293" spans="1:3" x14ac:dyDescent="0.25">
      <c r="A2293" s="5">
        <v>-8057544.1170332702</v>
      </c>
      <c r="B2293" s="5">
        <v>-13549.943716669401</v>
      </c>
      <c r="C2293" s="5">
        <v>0.12298049032688101</v>
      </c>
    </row>
    <row r="2294" spans="1:3" x14ac:dyDescent="0.25">
      <c r="A2294" s="5">
        <v>-8056609.6381562604</v>
      </c>
      <c r="B2294" s="5">
        <v>-13549.943716669401</v>
      </c>
      <c r="C2294" s="5">
        <v>0.134956330060958</v>
      </c>
    </row>
    <row r="2295" spans="1:3" x14ac:dyDescent="0.25">
      <c r="A2295" s="5">
        <v>-8055675.1592792496</v>
      </c>
      <c r="B2295" s="5">
        <v>-13549.943716669401</v>
      </c>
      <c r="C2295" s="5">
        <v>0.15371848642826</v>
      </c>
    </row>
    <row r="2296" spans="1:3" x14ac:dyDescent="0.25">
      <c r="A2296" s="5">
        <v>-8054740.6804022398</v>
      </c>
      <c r="B2296" s="5">
        <v>-13549.943716669401</v>
      </c>
      <c r="C2296" s="5">
        <v>0.172019347548484</v>
      </c>
    </row>
    <row r="2297" spans="1:3" x14ac:dyDescent="0.25">
      <c r="A2297" s="5">
        <v>-8053806.20152523</v>
      </c>
      <c r="B2297" s="5">
        <v>-13549.943716669401</v>
      </c>
      <c r="C2297" s="5">
        <v>0.18877285718917799</v>
      </c>
    </row>
    <row r="2298" spans="1:3" x14ac:dyDescent="0.25">
      <c r="A2298" s="5">
        <v>-8052871.7226482099</v>
      </c>
      <c r="B2298" s="5">
        <v>-13549.943716669401</v>
      </c>
      <c r="C2298" s="5">
        <v>0.20801723003387401</v>
      </c>
    </row>
    <row r="2299" spans="1:3" x14ac:dyDescent="0.25">
      <c r="A2299" s="5">
        <v>-8051937.2437712001</v>
      </c>
      <c r="B2299" s="5">
        <v>-13549.943716669401</v>
      </c>
      <c r="C2299" s="5">
        <v>0.22364231944084101</v>
      </c>
    </row>
    <row r="2300" spans="1:3" x14ac:dyDescent="0.25">
      <c r="A2300" s="5">
        <v>-8051002.7648941902</v>
      </c>
      <c r="B2300" s="5">
        <v>-13549.943716669401</v>
      </c>
      <c r="C2300" s="5">
        <v>0.23622806370258301</v>
      </c>
    </row>
    <row r="2301" spans="1:3" x14ac:dyDescent="0.25">
      <c r="A2301" s="5">
        <v>-8050068.2860171804</v>
      </c>
      <c r="B2301" s="5">
        <v>-13549.943716669401</v>
      </c>
      <c r="C2301" s="5">
        <v>0.25158542394638</v>
      </c>
    </row>
    <row r="2302" spans="1:3" x14ac:dyDescent="0.25">
      <c r="A2302" s="5">
        <v>-8049133.8071401697</v>
      </c>
      <c r="B2302" s="5">
        <v>-13549.943716669401</v>
      </c>
      <c r="C2302" s="5">
        <v>0.25490695238113398</v>
      </c>
    </row>
    <row r="2303" spans="1:3" x14ac:dyDescent="0.25">
      <c r="A2303" s="5">
        <v>-8048199.3282631598</v>
      </c>
      <c r="B2303" s="5">
        <v>-13549.943716669401</v>
      </c>
      <c r="C2303" s="5">
        <v>0.26722937822341902</v>
      </c>
    </row>
    <row r="2304" spans="1:3" x14ac:dyDescent="0.25">
      <c r="A2304" s="5">
        <v>-8047264.8493861398</v>
      </c>
      <c r="B2304" s="5">
        <v>-13549.943716669401</v>
      </c>
      <c r="C2304" s="5">
        <v>0.27837884426116899</v>
      </c>
    </row>
    <row r="2305" spans="1:3" x14ac:dyDescent="0.25">
      <c r="A2305" s="5">
        <v>-8046330.3705091299</v>
      </c>
      <c r="B2305" s="5">
        <v>-13549.943716669401</v>
      </c>
      <c r="C2305" s="5">
        <v>0.28206363320350603</v>
      </c>
    </row>
    <row r="2306" spans="1:3" x14ac:dyDescent="0.25">
      <c r="A2306" s="5">
        <v>-8045395.8916321201</v>
      </c>
      <c r="B2306" s="5">
        <v>-13549.943716669401</v>
      </c>
      <c r="C2306" s="5">
        <v>0.28401499986648499</v>
      </c>
    </row>
    <row r="2307" spans="1:3" x14ac:dyDescent="0.25">
      <c r="A2307" s="5">
        <v>-8044461.4127551103</v>
      </c>
      <c r="B2307" s="5">
        <v>-13549.943716669401</v>
      </c>
      <c r="C2307" s="5">
        <v>0.28761395812034601</v>
      </c>
    </row>
    <row r="2308" spans="1:3" x14ac:dyDescent="0.25">
      <c r="A2308" s="5">
        <v>-8043526.9338780995</v>
      </c>
      <c r="B2308" s="5">
        <v>-13549.943716669401</v>
      </c>
      <c r="C2308" s="5">
        <v>0.28859674930572499</v>
      </c>
    </row>
    <row r="2309" spans="1:3" x14ac:dyDescent="0.25">
      <c r="A2309" s="5">
        <v>-8042592.4550010897</v>
      </c>
      <c r="B2309" s="5">
        <v>-13549.943716669401</v>
      </c>
      <c r="C2309" s="5">
        <v>0.29075530171394298</v>
      </c>
    </row>
    <row r="2310" spans="1:3" x14ac:dyDescent="0.25">
      <c r="A2310" s="5">
        <v>-8041657.9761240697</v>
      </c>
      <c r="B2310" s="5">
        <v>-13549.943716669401</v>
      </c>
      <c r="C2310" s="5">
        <v>0.28573670983314498</v>
      </c>
    </row>
    <row r="2311" spans="1:3" x14ac:dyDescent="0.25">
      <c r="A2311" s="5">
        <v>-8069692.3424344203</v>
      </c>
      <c r="B2311" s="5">
        <v>-14484.4225936811</v>
      </c>
      <c r="C2311" s="5">
        <v>2.9378416948020402E-3</v>
      </c>
    </row>
    <row r="2312" spans="1:3" x14ac:dyDescent="0.25">
      <c r="A2312" s="5">
        <v>-8068757.8635574104</v>
      </c>
      <c r="B2312" s="5">
        <v>-14484.4225936811</v>
      </c>
      <c r="C2312" s="5">
        <v>4.0489151142537498E-3</v>
      </c>
    </row>
    <row r="2313" spans="1:3" x14ac:dyDescent="0.25">
      <c r="A2313" s="5">
        <v>-8067823.3846803997</v>
      </c>
      <c r="B2313" s="5">
        <v>-14484.4225936811</v>
      </c>
      <c r="C2313" s="5">
        <v>6.14775344729423E-3</v>
      </c>
    </row>
    <row r="2314" spans="1:3" x14ac:dyDescent="0.25">
      <c r="A2314" s="5">
        <v>-8066888.9058033898</v>
      </c>
      <c r="B2314" s="5">
        <v>-14484.4225936811</v>
      </c>
      <c r="C2314" s="5">
        <v>8.3816610276698997E-3</v>
      </c>
    </row>
    <row r="2315" spans="1:3" x14ac:dyDescent="0.25">
      <c r="A2315" s="5">
        <v>-8065954.42692638</v>
      </c>
      <c r="B2315" s="5">
        <v>-14484.4225936811</v>
      </c>
      <c r="C2315" s="5">
        <v>1.13359196111559E-2</v>
      </c>
    </row>
    <row r="2316" spans="1:3" x14ac:dyDescent="0.25">
      <c r="A2316" s="5">
        <v>-8065019.9480493702</v>
      </c>
      <c r="B2316" s="5">
        <v>-14484.4225936811</v>
      </c>
      <c r="C2316" s="5">
        <v>1.6638964414596499E-2</v>
      </c>
    </row>
    <row r="2317" spans="1:3" x14ac:dyDescent="0.25">
      <c r="A2317" s="5">
        <v>-8064085.4691723501</v>
      </c>
      <c r="B2317" s="5">
        <v>-14484.4225936811</v>
      </c>
      <c r="C2317" s="5">
        <v>2.2331317886710101E-2</v>
      </c>
    </row>
    <row r="2318" spans="1:3" x14ac:dyDescent="0.25">
      <c r="A2318" s="5">
        <v>-8063150.9902953403</v>
      </c>
      <c r="B2318" s="5">
        <v>-14484.4225936811</v>
      </c>
      <c r="C2318" s="5">
        <v>2.90886852890253E-2</v>
      </c>
    </row>
    <row r="2319" spans="1:3" x14ac:dyDescent="0.25">
      <c r="A2319" s="5">
        <v>-8062216.5114183296</v>
      </c>
      <c r="B2319" s="5">
        <v>-14484.4225936811</v>
      </c>
      <c r="C2319" s="5">
        <v>3.8455288857221603E-2</v>
      </c>
    </row>
    <row r="2320" spans="1:3" x14ac:dyDescent="0.25">
      <c r="A2320" s="5">
        <v>-8061282.0325413197</v>
      </c>
      <c r="B2320" s="5">
        <v>-14484.4225936811</v>
      </c>
      <c r="C2320" s="5">
        <v>5.8893002569675397E-2</v>
      </c>
    </row>
    <row r="2321" spans="1:3" x14ac:dyDescent="0.25">
      <c r="A2321" s="5">
        <v>-8060347.5536643099</v>
      </c>
      <c r="B2321" s="5">
        <v>-14484.4225936811</v>
      </c>
      <c r="C2321" s="5">
        <v>7.2679080069064997E-2</v>
      </c>
    </row>
    <row r="2322" spans="1:3" x14ac:dyDescent="0.25">
      <c r="A2322" s="5">
        <v>-8059413.0747873001</v>
      </c>
      <c r="B2322" s="5">
        <v>-14484.4225936811</v>
      </c>
      <c r="C2322" s="5">
        <v>8.6980842053890201E-2</v>
      </c>
    </row>
    <row r="2323" spans="1:3" x14ac:dyDescent="0.25">
      <c r="A2323" s="5">
        <v>-8058478.59591028</v>
      </c>
      <c r="B2323" s="5">
        <v>-14484.4225936811</v>
      </c>
      <c r="C2323" s="5">
        <v>0.10457281023263899</v>
      </c>
    </row>
    <row r="2324" spans="1:3" x14ac:dyDescent="0.25">
      <c r="A2324" s="5">
        <v>-8057544.1170332702</v>
      </c>
      <c r="B2324" s="5">
        <v>-14484.4225936811</v>
      </c>
      <c r="C2324" s="5">
        <v>0.123479306697845</v>
      </c>
    </row>
    <row r="2325" spans="1:3" x14ac:dyDescent="0.25">
      <c r="A2325" s="5">
        <v>-8056609.6381562604</v>
      </c>
      <c r="B2325" s="5">
        <v>-14484.4225936811</v>
      </c>
      <c r="C2325" s="5">
        <v>0.13564594089984799</v>
      </c>
    </row>
    <row r="2326" spans="1:3" x14ac:dyDescent="0.25">
      <c r="A2326" s="5">
        <v>-8055675.1592792496</v>
      </c>
      <c r="B2326" s="5">
        <v>-14484.4225936811</v>
      </c>
      <c r="C2326" s="5">
        <v>0.15702350437641099</v>
      </c>
    </row>
    <row r="2327" spans="1:3" x14ac:dyDescent="0.25">
      <c r="A2327" s="5">
        <v>-8054740.6804022398</v>
      </c>
      <c r="B2327" s="5">
        <v>-14484.4225936811</v>
      </c>
      <c r="C2327" s="5">
        <v>0.17526076734066001</v>
      </c>
    </row>
    <row r="2328" spans="1:3" x14ac:dyDescent="0.25">
      <c r="A2328" s="5">
        <v>-8053806.20152523</v>
      </c>
      <c r="B2328" s="5">
        <v>-14484.4225936811</v>
      </c>
      <c r="C2328" s="5">
        <v>0.190718799829483</v>
      </c>
    </row>
    <row r="2329" spans="1:3" x14ac:dyDescent="0.25">
      <c r="A2329" s="5">
        <v>-8052871.7226482099</v>
      </c>
      <c r="B2329" s="5">
        <v>-14484.4225936811</v>
      </c>
      <c r="C2329" s="5">
        <v>0.20796105265617301</v>
      </c>
    </row>
    <row r="2330" spans="1:3" x14ac:dyDescent="0.25">
      <c r="A2330" s="5">
        <v>-8051937.2437712001</v>
      </c>
      <c r="B2330" s="5">
        <v>-14484.4225936811</v>
      </c>
      <c r="C2330" s="5">
        <v>0.223757743835449</v>
      </c>
    </row>
    <row r="2331" spans="1:3" x14ac:dyDescent="0.25">
      <c r="A2331" s="5">
        <v>-8051002.7648941902</v>
      </c>
      <c r="B2331" s="5">
        <v>-14484.4225936811</v>
      </c>
      <c r="C2331" s="5">
        <v>0.25069287419319097</v>
      </c>
    </row>
    <row r="2332" spans="1:3" x14ac:dyDescent="0.25">
      <c r="A2332" s="5">
        <v>-8050068.2860171804</v>
      </c>
      <c r="B2332" s="5">
        <v>-14484.4225936811</v>
      </c>
      <c r="C2332" s="5">
        <v>0.25364321470260598</v>
      </c>
    </row>
    <row r="2333" spans="1:3" x14ac:dyDescent="0.25">
      <c r="A2333" s="5">
        <v>-8049133.8071401697</v>
      </c>
      <c r="B2333" s="5">
        <v>-14484.4225936811</v>
      </c>
      <c r="C2333" s="5">
        <v>0.26567167043685902</v>
      </c>
    </row>
    <row r="2334" spans="1:3" x14ac:dyDescent="0.25">
      <c r="A2334" s="5">
        <v>-8048199.3282631598</v>
      </c>
      <c r="B2334" s="5">
        <v>-14484.4225936811</v>
      </c>
      <c r="C2334" s="5">
        <v>0.27617758512496898</v>
      </c>
    </row>
    <row r="2335" spans="1:3" x14ac:dyDescent="0.25">
      <c r="A2335" s="5">
        <v>-8047264.8493861398</v>
      </c>
      <c r="B2335" s="5">
        <v>-14484.4225936811</v>
      </c>
      <c r="C2335" s="5">
        <v>0.28758466243743802</v>
      </c>
    </row>
    <row r="2336" spans="1:3" x14ac:dyDescent="0.25">
      <c r="A2336" s="5">
        <v>-8046330.3705091299</v>
      </c>
      <c r="B2336" s="5">
        <v>-14484.4225936811</v>
      </c>
      <c r="C2336" s="5">
        <v>0.28861343860626198</v>
      </c>
    </row>
    <row r="2337" spans="1:3" x14ac:dyDescent="0.25">
      <c r="A2337" s="5">
        <v>-8045395.8916321201</v>
      </c>
      <c r="B2337" s="5">
        <v>-14484.4225936811</v>
      </c>
      <c r="C2337" s="5">
        <v>0.29157000780105502</v>
      </c>
    </row>
    <row r="2338" spans="1:3" x14ac:dyDescent="0.25">
      <c r="A2338" s="5">
        <v>-8044461.4127551103</v>
      </c>
      <c r="B2338" s="5">
        <v>-14484.4225936811</v>
      </c>
      <c r="C2338" s="5">
        <v>0.29430115222930903</v>
      </c>
    </row>
    <row r="2339" spans="1:3" x14ac:dyDescent="0.25">
      <c r="A2339" s="5">
        <v>-8043526.9338780995</v>
      </c>
      <c r="B2339" s="5">
        <v>-14484.4225936811</v>
      </c>
      <c r="C2339" s="5">
        <v>0.295614063739776</v>
      </c>
    </row>
    <row r="2340" spans="1:3" x14ac:dyDescent="0.25">
      <c r="A2340" s="5">
        <v>-8042592.4550010897</v>
      </c>
      <c r="B2340" s="5">
        <v>-14484.4225936811</v>
      </c>
      <c r="C2340" s="5">
        <v>0.29745647311210599</v>
      </c>
    </row>
    <row r="2341" spans="1:3" x14ac:dyDescent="0.25">
      <c r="A2341" s="5">
        <v>-8069692.3424344203</v>
      </c>
      <c r="B2341" s="5">
        <v>-15418.901470692799</v>
      </c>
      <c r="C2341" s="5">
        <v>3.2619419507682302E-3</v>
      </c>
    </row>
    <row r="2342" spans="1:3" x14ac:dyDescent="0.25">
      <c r="A2342" s="5">
        <v>-8068757.8635574104</v>
      </c>
      <c r="B2342" s="5">
        <v>-15418.901470692799</v>
      </c>
      <c r="C2342" s="5">
        <v>4.4574663043022104E-3</v>
      </c>
    </row>
    <row r="2343" spans="1:3" x14ac:dyDescent="0.25">
      <c r="A2343" s="5">
        <v>-8067823.3846803997</v>
      </c>
      <c r="B2343" s="5">
        <v>-15418.901470692799</v>
      </c>
      <c r="C2343" s="5">
        <v>6.9060623645782401E-3</v>
      </c>
    </row>
    <row r="2344" spans="1:3" x14ac:dyDescent="0.25">
      <c r="A2344" s="5">
        <v>-8066888.9058033898</v>
      </c>
      <c r="B2344" s="5">
        <v>-15418.901470692799</v>
      </c>
      <c r="C2344" s="5">
        <v>9.2265494167804701E-3</v>
      </c>
    </row>
    <row r="2345" spans="1:3" x14ac:dyDescent="0.25">
      <c r="A2345" s="5">
        <v>-8065954.42692638</v>
      </c>
      <c r="B2345" s="5">
        <v>-15418.901470692799</v>
      </c>
      <c r="C2345" s="5">
        <v>1.2538059614598701E-2</v>
      </c>
    </row>
    <row r="2346" spans="1:3" x14ac:dyDescent="0.25">
      <c r="A2346" s="5">
        <v>-8065019.9480493702</v>
      </c>
      <c r="B2346" s="5">
        <v>-15418.901470692799</v>
      </c>
      <c r="C2346" s="5">
        <v>1.7551457509398401E-2</v>
      </c>
    </row>
    <row r="2347" spans="1:3" x14ac:dyDescent="0.25">
      <c r="A2347" s="5">
        <v>-8064085.4691723501</v>
      </c>
      <c r="B2347" s="5">
        <v>-15418.901470692799</v>
      </c>
      <c r="C2347" s="5">
        <v>2.3099424317479099E-2</v>
      </c>
    </row>
    <row r="2348" spans="1:3" x14ac:dyDescent="0.25">
      <c r="A2348" s="5">
        <v>-8063150.9902953403</v>
      </c>
      <c r="B2348" s="5">
        <v>-15418.901470692799</v>
      </c>
      <c r="C2348" s="5">
        <v>3.7047702819108901E-2</v>
      </c>
    </row>
    <row r="2349" spans="1:3" x14ac:dyDescent="0.25">
      <c r="A2349" s="5">
        <v>-8062216.5114183296</v>
      </c>
      <c r="B2349" s="5">
        <v>-15418.901470692799</v>
      </c>
      <c r="C2349" s="5">
        <v>4.75476384162902E-2</v>
      </c>
    </row>
    <row r="2350" spans="1:3" x14ac:dyDescent="0.25">
      <c r="A2350" s="5">
        <v>-8061282.0325413197</v>
      </c>
      <c r="B2350" s="5">
        <v>-15418.901470692799</v>
      </c>
      <c r="C2350" s="5">
        <v>5.9869121760129901E-2</v>
      </c>
    </row>
    <row r="2351" spans="1:3" x14ac:dyDescent="0.25">
      <c r="A2351" s="5">
        <v>-8060347.5536643099</v>
      </c>
      <c r="B2351" s="5">
        <v>-15418.901470692799</v>
      </c>
      <c r="C2351" s="5">
        <v>7.3592916131019495E-2</v>
      </c>
    </row>
    <row r="2352" spans="1:3" x14ac:dyDescent="0.25">
      <c r="A2352" s="5">
        <v>-8059413.0747873001</v>
      </c>
      <c r="B2352" s="5">
        <v>-15418.901470692799</v>
      </c>
      <c r="C2352" s="5">
        <v>8.8072255253791795E-2</v>
      </c>
    </row>
    <row r="2353" spans="1:3" x14ac:dyDescent="0.25">
      <c r="A2353" s="5">
        <v>-8058478.59591028</v>
      </c>
      <c r="B2353" s="5">
        <v>-15418.901470692799</v>
      </c>
      <c r="C2353" s="5">
        <v>0.10783194005489299</v>
      </c>
    </row>
    <row r="2354" spans="1:3" x14ac:dyDescent="0.25">
      <c r="A2354" s="5">
        <v>-8057544.1170332702</v>
      </c>
      <c r="B2354" s="5">
        <v>-15418.901470692799</v>
      </c>
      <c r="C2354" s="5">
        <v>0.126539096236228</v>
      </c>
    </row>
    <row r="2355" spans="1:3" x14ac:dyDescent="0.25">
      <c r="A2355" s="5">
        <v>-8056609.6381562604</v>
      </c>
      <c r="B2355" s="5">
        <v>-15418.901470692799</v>
      </c>
      <c r="C2355" s="5">
        <v>0.13889832794666199</v>
      </c>
    </row>
    <row r="2356" spans="1:3" x14ac:dyDescent="0.25">
      <c r="A2356" s="5">
        <v>-8055675.1592792496</v>
      </c>
      <c r="B2356" s="5">
        <v>-15418.901470692799</v>
      </c>
      <c r="C2356" s="5">
        <v>0.157577529549598</v>
      </c>
    </row>
    <row r="2357" spans="1:3" x14ac:dyDescent="0.25">
      <c r="A2357" s="5">
        <v>-8054740.6804022398</v>
      </c>
      <c r="B2357" s="5">
        <v>-15418.901470692799</v>
      </c>
      <c r="C2357" s="5">
        <v>0.175679206848144</v>
      </c>
    </row>
    <row r="2358" spans="1:3" x14ac:dyDescent="0.25">
      <c r="A2358" s="5">
        <v>-8053806.20152523</v>
      </c>
      <c r="B2358" s="5">
        <v>-15418.901470692799</v>
      </c>
      <c r="C2358" s="5">
        <v>0.20479956269264199</v>
      </c>
    </row>
    <row r="2359" spans="1:3" x14ac:dyDescent="0.25">
      <c r="A2359" s="5">
        <v>-8052871.7226482099</v>
      </c>
      <c r="B2359" s="5">
        <v>-15418.901470692799</v>
      </c>
      <c r="C2359" s="5">
        <v>0.22064113616943301</v>
      </c>
    </row>
    <row r="2360" spans="1:3" x14ac:dyDescent="0.25">
      <c r="A2360" s="5">
        <v>-8051937.2437712001</v>
      </c>
      <c r="B2360" s="5">
        <v>-15418.901470692799</v>
      </c>
      <c r="C2360" s="5">
        <v>0.23289090394973699</v>
      </c>
    </row>
    <row r="2361" spans="1:3" x14ac:dyDescent="0.25">
      <c r="A2361" s="5">
        <v>-8051002.7648941902</v>
      </c>
      <c r="B2361" s="5">
        <v>-15418.901470692799</v>
      </c>
      <c r="C2361" s="5">
        <v>0.25060513615608199</v>
      </c>
    </row>
    <row r="2362" spans="1:3" x14ac:dyDescent="0.25">
      <c r="A2362" s="5">
        <v>-8050068.2860171804</v>
      </c>
      <c r="B2362" s="5">
        <v>-15418.901470692799</v>
      </c>
      <c r="C2362" s="5">
        <v>0.26273298263549799</v>
      </c>
    </row>
    <row r="2363" spans="1:3" x14ac:dyDescent="0.25">
      <c r="A2363" s="5">
        <v>-8049133.8071401697</v>
      </c>
      <c r="B2363" s="5">
        <v>-15418.901470692799</v>
      </c>
      <c r="C2363" s="5">
        <v>0.27366253733634899</v>
      </c>
    </row>
    <row r="2364" spans="1:3" x14ac:dyDescent="0.25">
      <c r="A2364" s="5">
        <v>-8048199.3282631598</v>
      </c>
      <c r="B2364" s="5">
        <v>-15418.901470692799</v>
      </c>
      <c r="C2364" s="5">
        <v>0.28619492053985501</v>
      </c>
    </row>
    <row r="2365" spans="1:3" x14ac:dyDescent="0.25">
      <c r="A2365" s="5">
        <v>-8047264.8493861398</v>
      </c>
      <c r="B2365" s="5">
        <v>-15418.901470692799</v>
      </c>
      <c r="C2365" s="5">
        <v>0.28699412941932601</v>
      </c>
    </row>
    <row r="2366" spans="1:3" x14ac:dyDescent="0.25">
      <c r="A2366" s="5">
        <v>-8046330.3705091299</v>
      </c>
      <c r="B2366" s="5">
        <v>-15418.901470692799</v>
      </c>
      <c r="C2366" s="5">
        <v>0.30198472738265902</v>
      </c>
    </row>
    <row r="2367" spans="1:3" x14ac:dyDescent="0.25">
      <c r="A2367" s="5">
        <v>-8045395.8916321201</v>
      </c>
      <c r="B2367" s="5">
        <v>-15418.901470692799</v>
      </c>
      <c r="C2367" s="5">
        <v>0.30386722087860102</v>
      </c>
    </row>
    <row r="2368" spans="1:3" x14ac:dyDescent="0.25">
      <c r="A2368" s="5">
        <v>-8044461.4127551103</v>
      </c>
      <c r="B2368" s="5">
        <v>-15418.901470692799</v>
      </c>
      <c r="C2368" s="5">
        <v>0.30572348833084101</v>
      </c>
    </row>
    <row r="2369" spans="1:3" x14ac:dyDescent="0.25">
      <c r="A2369" s="5">
        <v>-8043526.9338780995</v>
      </c>
      <c r="B2369" s="5">
        <v>-15418.901470692799</v>
      </c>
      <c r="C2369" s="5">
        <v>0.30736562609672502</v>
      </c>
    </row>
    <row r="2370" spans="1:3" x14ac:dyDescent="0.25">
      <c r="A2370" s="5">
        <v>-8069692.3424344203</v>
      </c>
      <c r="B2370" s="5">
        <v>-16353.3803477045</v>
      </c>
      <c r="C2370" s="5">
        <v>3.9386409334838304E-3</v>
      </c>
    </row>
    <row r="2371" spans="1:3" x14ac:dyDescent="0.25">
      <c r="A2371" s="5">
        <v>-8068757.8635574104</v>
      </c>
      <c r="B2371" s="5">
        <v>-16353.3803477045</v>
      </c>
      <c r="C2371" s="5">
        <v>5.3330375812947698E-3</v>
      </c>
    </row>
    <row r="2372" spans="1:3" x14ac:dyDescent="0.25">
      <c r="A2372" s="5">
        <v>-8067823.3846803997</v>
      </c>
      <c r="B2372" s="5">
        <v>-16353.3803477045</v>
      </c>
      <c r="C2372" s="5">
        <v>7.7026318758726103E-3</v>
      </c>
    </row>
    <row r="2373" spans="1:3" x14ac:dyDescent="0.25">
      <c r="A2373" s="5">
        <v>-8066888.9058033898</v>
      </c>
      <c r="B2373" s="5">
        <v>-16353.3803477045</v>
      </c>
      <c r="C2373" s="5">
        <v>1.0730176232755099E-2</v>
      </c>
    </row>
    <row r="2374" spans="1:3" x14ac:dyDescent="0.25">
      <c r="A2374" s="5">
        <v>-8065954.42692638</v>
      </c>
      <c r="B2374" s="5">
        <v>-16353.3803477045</v>
      </c>
      <c r="C2374" s="5">
        <v>1.7442718148231499E-2</v>
      </c>
    </row>
    <row r="2375" spans="1:3" x14ac:dyDescent="0.25">
      <c r="A2375" s="5">
        <v>-8065019.9480493702</v>
      </c>
      <c r="B2375" s="5">
        <v>-16353.3803477045</v>
      </c>
      <c r="C2375" s="5">
        <v>2.3181313648819899E-2</v>
      </c>
    </row>
    <row r="2376" spans="1:3" x14ac:dyDescent="0.25">
      <c r="A2376" s="5">
        <v>-8064085.4691723501</v>
      </c>
      <c r="B2376" s="5">
        <v>-16353.3803477045</v>
      </c>
      <c r="C2376" s="5">
        <v>2.95554492622613E-2</v>
      </c>
    </row>
    <row r="2377" spans="1:3" x14ac:dyDescent="0.25">
      <c r="A2377" s="5">
        <v>-8063150.9902953403</v>
      </c>
      <c r="B2377" s="5">
        <v>-16353.3803477045</v>
      </c>
      <c r="C2377" s="5">
        <v>3.8820121437311103E-2</v>
      </c>
    </row>
    <row r="2378" spans="1:3" x14ac:dyDescent="0.25">
      <c r="A2378" s="5">
        <v>-8062216.5114183296</v>
      </c>
      <c r="B2378" s="5">
        <v>-16353.3803477045</v>
      </c>
      <c r="C2378" s="5">
        <v>4.8863161355257E-2</v>
      </c>
    </row>
    <row r="2379" spans="1:3" x14ac:dyDescent="0.25">
      <c r="A2379" s="5">
        <v>-8061282.0325413197</v>
      </c>
      <c r="B2379" s="5">
        <v>-16353.3803477045</v>
      </c>
      <c r="C2379" s="5">
        <v>6.13604933023452E-2</v>
      </c>
    </row>
    <row r="2380" spans="1:3" x14ac:dyDescent="0.25">
      <c r="A2380" s="5">
        <v>-8060347.5536643099</v>
      </c>
      <c r="B2380" s="5">
        <v>-16353.3803477045</v>
      </c>
      <c r="C2380" s="5">
        <v>7.7062785625457694E-2</v>
      </c>
    </row>
    <row r="2381" spans="1:3" x14ac:dyDescent="0.25">
      <c r="A2381" s="5">
        <v>-8059413.0747873001</v>
      </c>
      <c r="B2381" s="5">
        <v>-16353.3803477045</v>
      </c>
      <c r="C2381" s="5">
        <v>9.10812392830848E-2</v>
      </c>
    </row>
    <row r="2382" spans="1:3" x14ac:dyDescent="0.25">
      <c r="A2382" s="5">
        <v>-8058478.59591028</v>
      </c>
      <c r="B2382" s="5">
        <v>-16353.3803477045</v>
      </c>
      <c r="C2382" s="5">
        <v>0.108861796557903</v>
      </c>
    </row>
    <row r="2383" spans="1:3" x14ac:dyDescent="0.25">
      <c r="A2383" s="5">
        <v>-8057544.1170332702</v>
      </c>
      <c r="B2383" s="5">
        <v>-16353.3803477045</v>
      </c>
      <c r="C2383" s="5">
        <v>0.127315133810043</v>
      </c>
    </row>
    <row r="2384" spans="1:3" x14ac:dyDescent="0.25">
      <c r="A2384" s="5">
        <v>-8056609.6381562604</v>
      </c>
      <c r="B2384" s="5">
        <v>-16353.3803477045</v>
      </c>
      <c r="C2384" s="5">
        <v>0.15531542897224401</v>
      </c>
    </row>
    <row r="2385" spans="1:3" x14ac:dyDescent="0.25">
      <c r="A2385" s="5">
        <v>-8055675.1592792496</v>
      </c>
      <c r="B2385" s="5">
        <v>-16353.3803477045</v>
      </c>
      <c r="C2385" s="5">
        <v>0.17331670224666501</v>
      </c>
    </row>
    <row r="2386" spans="1:3" x14ac:dyDescent="0.25">
      <c r="A2386" s="5">
        <v>-8054740.6804022398</v>
      </c>
      <c r="B2386" s="5">
        <v>-16353.3803477045</v>
      </c>
      <c r="C2386" s="5">
        <v>0.18936052918434099</v>
      </c>
    </row>
    <row r="2387" spans="1:3" x14ac:dyDescent="0.25">
      <c r="A2387" s="5">
        <v>-8053806.20152523</v>
      </c>
      <c r="B2387" s="5">
        <v>-16353.3803477045</v>
      </c>
      <c r="C2387" s="5">
        <v>0.205363258719444</v>
      </c>
    </row>
    <row r="2388" spans="1:3" x14ac:dyDescent="0.25">
      <c r="A2388" s="5">
        <v>-8052871.7226482099</v>
      </c>
      <c r="B2388" s="5">
        <v>-16353.3803477045</v>
      </c>
      <c r="C2388" s="5">
        <v>0.220954924821853</v>
      </c>
    </row>
    <row r="2389" spans="1:3" x14ac:dyDescent="0.25">
      <c r="A2389" s="5">
        <v>-8051937.2437712001</v>
      </c>
      <c r="B2389" s="5">
        <v>-16353.3803477045</v>
      </c>
      <c r="C2389" s="5">
        <v>0.23302233219146701</v>
      </c>
    </row>
    <row r="2390" spans="1:3" x14ac:dyDescent="0.25">
      <c r="A2390" s="5">
        <v>-8051002.7648941902</v>
      </c>
      <c r="B2390" s="5">
        <v>-16353.3803477045</v>
      </c>
      <c r="C2390" s="5">
        <v>0.252786934375762</v>
      </c>
    </row>
    <row r="2391" spans="1:3" x14ac:dyDescent="0.25">
      <c r="A2391" s="5">
        <v>-8050068.2860171804</v>
      </c>
      <c r="B2391" s="5">
        <v>-16353.3803477045</v>
      </c>
      <c r="C2391" s="5">
        <v>0.26437109708786</v>
      </c>
    </row>
    <row r="2392" spans="1:3" x14ac:dyDescent="0.25">
      <c r="A2392" s="5">
        <v>-8049133.8071401697</v>
      </c>
      <c r="B2392" s="5">
        <v>-16353.3803477045</v>
      </c>
      <c r="C2392" s="5">
        <v>0.27497139573097201</v>
      </c>
    </row>
    <row r="2393" spans="1:3" x14ac:dyDescent="0.25">
      <c r="A2393" s="5">
        <v>-8048199.3282631598</v>
      </c>
      <c r="B2393" s="5">
        <v>-16353.3803477045</v>
      </c>
      <c r="C2393" s="5">
        <v>0.28610619902610701</v>
      </c>
    </row>
    <row r="2394" spans="1:3" x14ac:dyDescent="0.25">
      <c r="A2394" s="5">
        <v>-8047264.8493861398</v>
      </c>
      <c r="B2394" s="5">
        <v>-16353.3803477045</v>
      </c>
      <c r="C2394" s="5">
        <v>0.30063089728355402</v>
      </c>
    </row>
    <row r="2395" spans="1:3" x14ac:dyDescent="0.25">
      <c r="A2395" s="5">
        <v>-8046330.3705091299</v>
      </c>
      <c r="B2395" s="5">
        <v>-16353.3803477045</v>
      </c>
      <c r="C2395" s="5">
        <v>0.30244928598403897</v>
      </c>
    </row>
    <row r="2396" spans="1:3" x14ac:dyDescent="0.25">
      <c r="A2396" s="5">
        <v>-8045395.8916321201</v>
      </c>
      <c r="B2396" s="5">
        <v>-16353.3803477045</v>
      </c>
      <c r="C2396" s="5">
        <v>0.30392411351203902</v>
      </c>
    </row>
    <row r="2397" spans="1:3" x14ac:dyDescent="0.25">
      <c r="A2397" s="5">
        <v>-8044461.4127551103</v>
      </c>
      <c r="B2397" s="5">
        <v>-16353.3803477045</v>
      </c>
      <c r="C2397" s="5">
        <v>0.30492517352104098</v>
      </c>
    </row>
    <row r="2398" spans="1:3" x14ac:dyDescent="0.25">
      <c r="A2398" s="5">
        <v>-8043526.9338780995</v>
      </c>
      <c r="B2398" s="5">
        <v>-16353.3803477045</v>
      </c>
      <c r="C2398" s="5">
        <v>0.30583989620208701</v>
      </c>
    </row>
    <row r="2399" spans="1:3" x14ac:dyDescent="0.25">
      <c r="A2399" s="5">
        <v>-8070626.8213114403</v>
      </c>
      <c r="B2399" s="5">
        <v>-17287.859224716201</v>
      </c>
      <c r="C2399" s="5">
        <v>3.3918640110641701E-3</v>
      </c>
    </row>
    <row r="2400" spans="1:3" x14ac:dyDescent="0.25">
      <c r="A2400" s="5">
        <v>-8069692.3424344203</v>
      </c>
      <c r="B2400" s="5">
        <v>-17287.859224716201</v>
      </c>
      <c r="C2400" s="5">
        <v>4.2945919558405798E-3</v>
      </c>
    </row>
    <row r="2401" spans="1:3" x14ac:dyDescent="0.25">
      <c r="A2401" s="5">
        <v>-8068757.8635574104</v>
      </c>
      <c r="B2401" s="5">
        <v>-17287.859224716201</v>
      </c>
      <c r="C2401" s="5">
        <v>6.1678923666477203E-3</v>
      </c>
    </row>
    <row r="2402" spans="1:3" x14ac:dyDescent="0.25">
      <c r="A2402" s="5">
        <v>-8067823.3846803997</v>
      </c>
      <c r="B2402" s="5">
        <v>-17287.859224716201</v>
      </c>
      <c r="C2402" s="5">
        <v>8.7840184569358808E-3</v>
      </c>
    </row>
    <row r="2403" spans="1:3" x14ac:dyDescent="0.25">
      <c r="A2403" s="5">
        <v>-8066888.9058033898</v>
      </c>
      <c r="B2403" s="5">
        <v>-17287.859224716201</v>
      </c>
      <c r="C2403" s="5">
        <v>1.1119571514427599E-2</v>
      </c>
    </row>
    <row r="2404" spans="1:3" x14ac:dyDescent="0.25">
      <c r="A2404" s="5">
        <v>-8065954.42692638</v>
      </c>
      <c r="B2404" s="5">
        <v>-17287.859224716201</v>
      </c>
      <c r="C2404" s="5">
        <v>1.8984902650117801E-2</v>
      </c>
    </row>
    <row r="2405" spans="1:3" x14ac:dyDescent="0.25">
      <c r="A2405" s="5">
        <v>-8065019.9480493702</v>
      </c>
      <c r="B2405" s="5">
        <v>-17287.859224716201</v>
      </c>
      <c r="C2405" s="5">
        <v>2.4517374113202001E-2</v>
      </c>
    </row>
    <row r="2406" spans="1:3" x14ac:dyDescent="0.25">
      <c r="A2406" s="5">
        <v>-8064085.4691723501</v>
      </c>
      <c r="B2406" s="5">
        <v>-17287.859224716201</v>
      </c>
      <c r="C2406" s="5">
        <v>3.0923105776309901E-2</v>
      </c>
    </row>
    <row r="2407" spans="1:3" x14ac:dyDescent="0.25">
      <c r="A2407" s="5">
        <v>-8063150.9902953403</v>
      </c>
      <c r="B2407" s="5">
        <v>-17287.859224716201</v>
      </c>
      <c r="C2407" s="5">
        <v>4.1519850492477403E-2</v>
      </c>
    </row>
    <row r="2408" spans="1:3" x14ac:dyDescent="0.25">
      <c r="A2408" s="5">
        <v>-8062216.5114183296</v>
      </c>
      <c r="B2408" s="5">
        <v>-17287.859224716201</v>
      </c>
      <c r="C2408" s="5">
        <v>5.1766242831945398E-2</v>
      </c>
    </row>
    <row r="2409" spans="1:3" x14ac:dyDescent="0.25">
      <c r="A2409" s="5">
        <v>-8061282.0325413197</v>
      </c>
      <c r="B2409" s="5">
        <v>-17287.859224716201</v>
      </c>
      <c r="C2409" s="5">
        <v>6.4195096492767306E-2</v>
      </c>
    </row>
    <row r="2410" spans="1:3" x14ac:dyDescent="0.25">
      <c r="A2410" s="5">
        <v>-8060347.5536643099</v>
      </c>
      <c r="B2410" s="5">
        <v>-17287.859224716201</v>
      </c>
      <c r="C2410" s="5">
        <v>7.8867547214031206E-2</v>
      </c>
    </row>
    <row r="2411" spans="1:3" x14ac:dyDescent="0.25">
      <c r="A2411" s="5">
        <v>-8059413.0747873001</v>
      </c>
      <c r="B2411" s="5">
        <v>-17287.859224716201</v>
      </c>
      <c r="C2411" s="5">
        <v>9.2903234064578996E-2</v>
      </c>
    </row>
    <row r="2412" spans="1:3" x14ac:dyDescent="0.25">
      <c r="A2412" s="5">
        <v>-8058478.59591028</v>
      </c>
      <c r="B2412" s="5">
        <v>-17287.859224716201</v>
      </c>
      <c r="C2412" s="5">
        <v>0.110529541969299</v>
      </c>
    </row>
    <row r="2413" spans="1:3" x14ac:dyDescent="0.25">
      <c r="A2413" s="5">
        <v>-8057544.1170332702</v>
      </c>
      <c r="B2413" s="5">
        <v>-17287.859224716201</v>
      </c>
      <c r="C2413" s="5">
        <v>0.12844958901405301</v>
      </c>
    </row>
    <row r="2414" spans="1:3" x14ac:dyDescent="0.25">
      <c r="A2414" s="5">
        <v>-8056609.6381562604</v>
      </c>
      <c r="B2414" s="5">
        <v>-17287.859224716201</v>
      </c>
      <c r="C2414" s="5">
        <v>0.15603873133659299</v>
      </c>
    </row>
    <row r="2415" spans="1:3" x14ac:dyDescent="0.25">
      <c r="A2415" s="5">
        <v>-8055675.1592792496</v>
      </c>
      <c r="B2415" s="5">
        <v>-17287.859224716201</v>
      </c>
      <c r="C2415" s="5">
        <v>0.17395967245101901</v>
      </c>
    </row>
    <row r="2416" spans="1:3" x14ac:dyDescent="0.25">
      <c r="A2416" s="5">
        <v>-8054740.6804022398</v>
      </c>
      <c r="B2416" s="5">
        <v>-17287.859224716201</v>
      </c>
      <c r="C2416" s="5">
        <v>0.189734622836112</v>
      </c>
    </row>
    <row r="2417" spans="1:3" x14ac:dyDescent="0.25">
      <c r="A2417" s="5">
        <v>-8053806.20152523</v>
      </c>
      <c r="B2417" s="5">
        <v>-17287.859224716201</v>
      </c>
      <c r="C2417" s="5">
        <v>0.20853172242641399</v>
      </c>
    </row>
    <row r="2418" spans="1:3" x14ac:dyDescent="0.25">
      <c r="A2418" s="5">
        <v>-8052871.7226482099</v>
      </c>
      <c r="B2418" s="5">
        <v>-17287.859224716201</v>
      </c>
      <c r="C2418" s="5">
        <v>0.22397449612617401</v>
      </c>
    </row>
    <row r="2419" spans="1:3" x14ac:dyDescent="0.25">
      <c r="A2419" s="5">
        <v>-8051937.2437712001</v>
      </c>
      <c r="B2419" s="5">
        <v>-17287.859224716201</v>
      </c>
      <c r="C2419" s="5">
        <v>0.235681623220443</v>
      </c>
    </row>
    <row r="2420" spans="1:3" x14ac:dyDescent="0.25">
      <c r="A2420" s="5">
        <v>-8051002.7648941902</v>
      </c>
      <c r="B2420" s="5">
        <v>-17287.859224716201</v>
      </c>
      <c r="C2420" s="5">
        <v>0.25297319889068598</v>
      </c>
    </row>
    <row r="2421" spans="1:3" x14ac:dyDescent="0.25">
      <c r="A2421" s="5">
        <v>-8050068.2860171804</v>
      </c>
      <c r="B2421" s="5">
        <v>-17287.859224716201</v>
      </c>
      <c r="C2421" s="5">
        <v>0.26428166031837402</v>
      </c>
    </row>
    <row r="2422" spans="1:3" x14ac:dyDescent="0.25">
      <c r="A2422" s="5">
        <v>-8049133.8071401697</v>
      </c>
      <c r="B2422" s="5">
        <v>-17287.859224716201</v>
      </c>
      <c r="C2422" s="5">
        <v>0.27425563335418701</v>
      </c>
    </row>
    <row r="2423" spans="1:3" x14ac:dyDescent="0.25">
      <c r="A2423" s="5">
        <v>-8048199.3282631598</v>
      </c>
      <c r="B2423" s="5">
        <v>-17287.859224716201</v>
      </c>
      <c r="C2423" s="5">
        <v>0.28538143634796098</v>
      </c>
    </row>
    <row r="2424" spans="1:3" x14ac:dyDescent="0.25">
      <c r="A2424" s="5">
        <v>-8047264.8493861398</v>
      </c>
      <c r="B2424" s="5">
        <v>-17287.859224716201</v>
      </c>
      <c r="C2424" s="5">
        <v>0.29991790652275002</v>
      </c>
    </row>
    <row r="2425" spans="1:3" x14ac:dyDescent="0.25">
      <c r="A2425" s="5">
        <v>-8046330.3705091299</v>
      </c>
      <c r="B2425" s="5">
        <v>-17287.859224716201</v>
      </c>
      <c r="C2425" s="5">
        <v>0.30144795775413502</v>
      </c>
    </row>
    <row r="2426" spans="1:3" x14ac:dyDescent="0.25">
      <c r="A2426" s="5">
        <v>-8045395.8916321201</v>
      </c>
      <c r="B2426" s="5">
        <v>-17287.859224716201</v>
      </c>
      <c r="C2426" s="5">
        <v>0.30304896831512401</v>
      </c>
    </row>
    <row r="2427" spans="1:3" x14ac:dyDescent="0.25">
      <c r="A2427" s="5">
        <v>-8044461.4127551103</v>
      </c>
      <c r="B2427" s="5">
        <v>-17287.859224716201</v>
      </c>
      <c r="C2427" s="5">
        <v>0.303802609443664</v>
      </c>
    </row>
    <row r="2428" spans="1:3" x14ac:dyDescent="0.25">
      <c r="A2428" s="5">
        <v>-8070626.8213114403</v>
      </c>
      <c r="B2428" s="5">
        <v>-18222.338101727899</v>
      </c>
      <c r="C2428" s="5">
        <v>4.0308684110641401E-3</v>
      </c>
    </row>
    <row r="2429" spans="1:3" x14ac:dyDescent="0.25">
      <c r="A2429" s="5">
        <v>-8069692.3424344203</v>
      </c>
      <c r="B2429" s="5">
        <v>-18222.338101727899</v>
      </c>
      <c r="C2429" s="5">
        <v>5.0232345238327902E-3</v>
      </c>
    </row>
    <row r="2430" spans="1:3" x14ac:dyDescent="0.25">
      <c r="A2430" s="5">
        <v>-8068757.8635574104</v>
      </c>
      <c r="B2430" s="5">
        <v>-18222.338101727899</v>
      </c>
      <c r="C2430" s="5">
        <v>7.3610283434390996E-3</v>
      </c>
    </row>
    <row r="2431" spans="1:3" x14ac:dyDescent="0.25">
      <c r="A2431" s="5">
        <v>-8067823.3846803997</v>
      </c>
      <c r="B2431" s="5">
        <v>-18222.338101727899</v>
      </c>
      <c r="C2431" s="5">
        <v>1.0197698138654201E-2</v>
      </c>
    </row>
    <row r="2432" spans="1:3" x14ac:dyDescent="0.25">
      <c r="A2432" s="5">
        <v>-8066888.9058033898</v>
      </c>
      <c r="B2432" s="5">
        <v>-18222.338101727899</v>
      </c>
      <c r="C2432" s="5">
        <v>1.2855407781898901E-2</v>
      </c>
    </row>
    <row r="2433" spans="1:3" x14ac:dyDescent="0.25">
      <c r="A2433" s="5">
        <v>-8065954.42692638</v>
      </c>
      <c r="B2433" s="5">
        <v>-18222.338101727899</v>
      </c>
      <c r="C2433" s="5">
        <v>2.0390426740050299E-2</v>
      </c>
    </row>
    <row r="2434" spans="1:3" x14ac:dyDescent="0.25">
      <c r="A2434" s="5">
        <v>-8065019.9480493702</v>
      </c>
      <c r="B2434" s="5">
        <v>-18222.338101727899</v>
      </c>
      <c r="C2434" s="5">
        <v>2.59299017488956E-2</v>
      </c>
    </row>
    <row r="2435" spans="1:3" x14ac:dyDescent="0.25">
      <c r="A2435" s="5">
        <v>-8064085.4691723501</v>
      </c>
      <c r="B2435" s="5">
        <v>-18222.338101727899</v>
      </c>
      <c r="C2435" s="5">
        <v>3.3278223127126597E-2</v>
      </c>
    </row>
    <row r="2436" spans="1:3" x14ac:dyDescent="0.25">
      <c r="A2436" s="5">
        <v>-8063150.9902953403</v>
      </c>
      <c r="B2436" s="5">
        <v>-18222.338101727899</v>
      </c>
      <c r="C2436" s="5">
        <v>4.2243007570505101E-2</v>
      </c>
    </row>
    <row r="2437" spans="1:3" x14ac:dyDescent="0.25">
      <c r="A2437" s="5">
        <v>-8062216.5114183296</v>
      </c>
      <c r="B2437" s="5">
        <v>-18222.338101727899</v>
      </c>
      <c r="C2437" s="5">
        <v>5.1930498331785202E-2</v>
      </c>
    </row>
    <row r="2438" spans="1:3" x14ac:dyDescent="0.25">
      <c r="A2438" s="5">
        <v>-8061282.0325413197</v>
      </c>
      <c r="B2438" s="5">
        <v>-18222.338101727899</v>
      </c>
      <c r="C2438" s="5">
        <v>6.4237542450427995E-2</v>
      </c>
    </row>
    <row r="2439" spans="1:3" x14ac:dyDescent="0.25">
      <c r="A2439" s="5">
        <v>-8060347.5536643099</v>
      </c>
      <c r="B2439" s="5">
        <v>-18222.338101727899</v>
      </c>
      <c r="C2439" s="5">
        <v>8.0617047846317194E-2</v>
      </c>
    </row>
    <row r="2440" spans="1:3" x14ac:dyDescent="0.25">
      <c r="A2440" s="5">
        <v>-8059413.0747873001</v>
      </c>
      <c r="B2440" s="5">
        <v>-18222.338101727899</v>
      </c>
      <c r="C2440" s="5">
        <v>9.4303414225578294E-2</v>
      </c>
    </row>
    <row r="2441" spans="1:3" x14ac:dyDescent="0.25">
      <c r="A2441" s="5">
        <v>-8058478.59591028</v>
      </c>
      <c r="B2441" s="5">
        <v>-18222.338101727899</v>
      </c>
      <c r="C2441" s="5">
        <v>0.112054638564586</v>
      </c>
    </row>
    <row r="2442" spans="1:3" x14ac:dyDescent="0.25">
      <c r="A2442" s="5">
        <v>-8057544.1170332702</v>
      </c>
      <c r="B2442" s="5">
        <v>-18222.338101727899</v>
      </c>
      <c r="C2442" s="5">
        <v>0.129764348268508</v>
      </c>
    </row>
    <row r="2443" spans="1:3" x14ac:dyDescent="0.25">
      <c r="A2443" s="5">
        <v>-8056609.6381562604</v>
      </c>
      <c r="B2443" s="5">
        <v>-18222.338101727899</v>
      </c>
      <c r="C2443" s="5">
        <v>0.15696555376052801</v>
      </c>
    </row>
    <row r="2444" spans="1:3" x14ac:dyDescent="0.25">
      <c r="A2444" s="5">
        <v>-8055675.1592792496</v>
      </c>
      <c r="B2444" s="5">
        <v>-18222.338101727899</v>
      </c>
      <c r="C2444" s="5">
        <v>0.17479404807090701</v>
      </c>
    </row>
    <row r="2445" spans="1:3" x14ac:dyDescent="0.25">
      <c r="A2445" s="5">
        <v>-8054740.6804022398</v>
      </c>
      <c r="B2445" s="5">
        <v>-18222.338101727899</v>
      </c>
      <c r="C2445" s="5">
        <v>0.19076803326606701</v>
      </c>
    </row>
    <row r="2446" spans="1:3" x14ac:dyDescent="0.25">
      <c r="A2446" s="5">
        <v>-8053806.20152523</v>
      </c>
      <c r="B2446" s="5">
        <v>-18222.338101727899</v>
      </c>
      <c r="C2446" s="5">
        <v>0.20632766187191001</v>
      </c>
    </row>
    <row r="2447" spans="1:3" x14ac:dyDescent="0.25">
      <c r="A2447" s="5">
        <v>-8052871.7226482099</v>
      </c>
      <c r="B2447" s="5">
        <v>-18222.338101727899</v>
      </c>
      <c r="C2447" s="5">
        <v>0.221744090318679</v>
      </c>
    </row>
    <row r="2448" spans="1:3" x14ac:dyDescent="0.25">
      <c r="A2448" s="5">
        <v>-8051937.2437712001</v>
      </c>
      <c r="B2448" s="5">
        <v>-18222.338101727899</v>
      </c>
      <c r="C2448" s="5">
        <v>0.23386836051940901</v>
      </c>
    </row>
    <row r="2449" spans="1:3" x14ac:dyDescent="0.25">
      <c r="A2449" s="5">
        <v>-8051002.7648941902</v>
      </c>
      <c r="B2449" s="5">
        <v>-18222.338101727899</v>
      </c>
      <c r="C2449" s="5">
        <v>0.25332584977149902</v>
      </c>
    </row>
    <row r="2450" spans="1:3" x14ac:dyDescent="0.25">
      <c r="A2450" s="5">
        <v>-8050068.2860171804</v>
      </c>
      <c r="B2450" s="5">
        <v>-18222.338101727899</v>
      </c>
      <c r="C2450" s="5">
        <v>0.264484673738479</v>
      </c>
    </row>
    <row r="2451" spans="1:3" x14ac:dyDescent="0.25">
      <c r="A2451" s="5">
        <v>-8049133.8071401697</v>
      </c>
      <c r="B2451" s="5">
        <v>-18222.338101727899</v>
      </c>
      <c r="C2451" s="5">
        <v>0.27423891425132702</v>
      </c>
    </row>
    <row r="2452" spans="1:3" x14ac:dyDescent="0.25">
      <c r="A2452" s="5">
        <v>-8048199.3282631598</v>
      </c>
      <c r="B2452" s="5">
        <v>-18222.338101727899</v>
      </c>
      <c r="C2452" s="5">
        <v>0.28526180982589699</v>
      </c>
    </row>
    <row r="2453" spans="1:3" x14ac:dyDescent="0.25">
      <c r="A2453" s="5">
        <v>-8047264.8493861398</v>
      </c>
      <c r="B2453" s="5">
        <v>-18222.338101727899</v>
      </c>
      <c r="C2453" s="5">
        <v>0.299278944730758</v>
      </c>
    </row>
    <row r="2454" spans="1:3" x14ac:dyDescent="0.25">
      <c r="A2454" s="5">
        <v>-8046330.3705091299</v>
      </c>
      <c r="B2454" s="5">
        <v>-18222.338101727899</v>
      </c>
      <c r="C2454" s="5">
        <v>0.30084389448165799</v>
      </c>
    </row>
    <row r="2455" spans="1:3" x14ac:dyDescent="0.25">
      <c r="A2455" s="5">
        <v>-8045395.8916321201</v>
      </c>
      <c r="B2455" s="5">
        <v>-18222.338101727899</v>
      </c>
      <c r="C2455" s="5">
        <v>0.30204695463180498</v>
      </c>
    </row>
    <row r="2456" spans="1:3" x14ac:dyDescent="0.25">
      <c r="A2456" s="5">
        <v>-8070626.8213114403</v>
      </c>
      <c r="B2456" s="5">
        <v>-19156.8169787396</v>
      </c>
      <c r="C2456" s="5">
        <v>5.1362346857786101E-3</v>
      </c>
    </row>
    <row r="2457" spans="1:3" x14ac:dyDescent="0.25">
      <c r="A2457" s="5">
        <v>-8069692.3424344203</v>
      </c>
      <c r="B2457" s="5">
        <v>-19156.8169787396</v>
      </c>
      <c r="C2457" s="5">
        <v>6.0759875923395096E-3</v>
      </c>
    </row>
    <row r="2458" spans="1:3" x14ac:dyDescent="0.25">
      <c r="A2458" s="5">
        <v>-8068757.8635574104</v>
      </c>
      <c r="B2458" s="5">
        <v>-19156.8169787396</v>
      </c>
      <c r="C2458" s="5">
        <v>8.5218893364071794E-3</v>
      </c>
    </row>
    <row r="2459" spans="1:3" x14ac:dyDescent="0.25">
      <c r="A2459" s="5">
        <v>-8067823.3846803997</v>
      </c>
      <c r="B2459" s="5">
        <v>-19156.8169787396</v>
      </c>
      <c r="C2459" s="5">
        <v>1.13823721185326E-2</v>
      </c>
    </row>
    <row r="2460" spans="1:3" x14ac:dyDescent="0.25">
      <c r="A2460" s="5">
        <v>-8066888.9058033898</v>
      </c>
      <c r="B2460" s="5">
        <v>-19156.8169787396</v>
      </c>
      <c r="C2460" s="5">
        <v>1.4245469123125E-2</v>
      </c>
    </row>
    <row r="2461" spans="1:3" x14ac:dyDescent="0.25">
      <c r="A2461" s="5">
        <v>-8065954.42692638</v>
      </c>
      <c r="B2461" s="5">
        <v>-19156.8169787396</v>
      </c>
      <c r="C2461" s="5">
        <v>2.1959770470857599E-2</v>
      </c>
    </row>
    <row r="2462" spans="1:3" x14ac:dyDescent="0.25">
      <c r="A2462" s="5">
        <v>-8065019.9480493702</v>
      </c>
      <c r="B2462" s="5">
        <v>-19156.8169787396</v>
      </c>
      <c r="C2462" s="5">
        <v>2.8668565675616198E-2</v>
      </c>
    </row>
    <row r="2463" spans="1:3" x14ac:dyDescent="0.25">
      <c r="A2463" s="5">
        <v>-8064085.4691723501</v>
      </c>
      <c r="B2463" s="5">
        <v>-19156.8169787396</v>
      </c>
      <c r="C2463" s="5">
        <v>3.5313151776790598E-2</v>
      </c>
    </row>
    <row r="2464" spans="1:3" x14ac:dyDescent="0.25">
      <c r="A2464" s="5">
        <v>-8063150.9902953403</v>
      </c>
      <c r="B2464" s="5">
        <v>-19156.8169787396</v>
      </c>
      <c r="C2464" s="5">
        <v>4.42400388419628E-2</v>
      </c>
    </row>
    <row r="2465" spans="1:3" x14ac:dyDescent="0.25">
      <c r="A2465" s="5">
        <v>-8062216.5114183296</v>
      </c>
      <c r="B2465" s="5">
        <v>-19156.8169787396</v>
      </c>
      <c r="C2465" s="5">
        <v>5.3955312818288803E-2</v>
      </c>
    </row>
    <row r="2466" spans="1:3" x14ac:dyDescent="0.25">
      <c r="A2466" s="5">
        <v>-8061282.0325413197</v>
      </c>
      <c r="B2466" s="5">
        <v>-19156.8169787396</v>
      </c>
      <c r="C2466" s="5">
        <v>6.7084990441799094E-2</v>
      </c>
    </row>
    <row r="2467" spans="1:3" x14ac:dyDescent="0.25">
      <c r="A2467" s="5">
        <v>-8060347.5536643099</v>
      </c>
      <c r="B2467" s="5">
        <v>-19156.8169787396</v>
      </c>
      <c r="C2467" s="5">
        <v>8.0368012189865098E-2</v>
      </c>
    </row>
    <row r="2468" spans="1:3" x14ac:dyDescent="0.25">
      <c r="A2468" s="5">
        <v>-8059413.0747873001</v>
      </c>
      <c r="B2468" s="5">
        <v>-19156.8169787396</v>
      </c>
      <c r="C2468" s="5">
        <v>9.4291180372238104E-2</v>
      </c>
    </row>
    <row r="2469" spans="1:3" x14ac:dyDescent="0.25">
      <c r="A2469" s="5">
        <v>-8058478.59591028</v>
      </c>
      <c r="B2469" s="5">
        <v>-19156.8169787396</v>
      </c>
      <c r="C2469" s="5">
        <v>0.113797307014465</v>
      </c>
    </row>
    <row r="2470" spans="1:3" x14ac:dyDescent="0.25">
      <c r="A2470" s="5">
        <v>-8057544.1170332702</v>
      </c>
      <c r="B2470" s="5">
        <v>-19156.8169787396</v>
      </c>
      <c r="C2470" s="5">
        <v>0.131911531090736</v>
      </c>
    </row>
    <row r="2471" spans="1:3" x14ac:dyDescent="0.25">
      <c r="A2471" s="5">
        <v>-8056609.6381562604</v>
      </c>
      <c r="B2471" s="5">
        <v>-19156.8169787396</v>
      </c>
      <c r="C2471" s="5">
        <v>0.158098429441452</v>
      </c>
    </row>
    <row r="2472" spans="1:3" x14ac:dyDescent="0.25">
      <c r="A2472" s="5">
        <v>-8055675.1592792496</v>
      </c>
      <c r="B2472" s="5">
        <v>-19156.8169787396</v>
      </c>
      <c r="C2472" s="5">
        <v>0.17569752037525099</v>
      </c>
    </row>
    <row r="2473" spans="1:3" x14ac:dyDescent="0.25">
      <c r="A2473" s="5">
        <v>-8054740.6804022398</v>
      </c>
      <c r="B2473" s="5">
        <v>-19156.8169787396</v>
      </c>
      <c r="C2473" s="5">
        <v>0.19165135920047699</v>
      </c>
    </row>
    <row r="2474" spans="1:3" x14ac:dyDescent="0.25">
      <c r="A2474" s="5">
        <v>-8053806.20152523</v>
      </c>
      <c r="B2474" s="5">
        <v>-19156.8169787396</v>
      </c>
      <c r="C2474" s="5">
        <v>0.207457795739173</v>
      </c>
    </row>
    <row r="2475" spans="1:3" x14ac:dyDescent="0.25">
      <c r="A2475" s="5">
        <v>-8052871.7226482099</v>
      </c>
      <c r="B2475" s="5">
        <v>-19156.8169787396</v>
      </c>
      <c r="C2475" s="5">
        <v>0.22232657670974701</v>
      </c>
    </row>
    <row r="2476" spans="1:3" x14ac:dyDescent="0.25">
      <c r="A2476" s="5">
        <v>-8051937.2437712001</v>
      </c>
      <c r="B2476" s="5">
        <v>-19156.8169787396</v>
      </c>
      <c r="C2476" s="5">
        <v>0.23396767675876601</v>
      </c>
    </row>
    <row r="2477" spans="1:3" x14ac:dyDescent="0.25">
      <c r="A2477" s="5">
        <v>-8051002.7648941902</v>
      </c>
      <c r="B2477" s="5">
        <v>-19156.8169787396</v>
      </c>
      <c r="C2477" s="5">
        <v>0.250771343708038</v>
      </c>
    </row>
    <row r="2478" spans="1:3" x14ac:dyDescent="0.25">
      <c r="A2478" s="5">
        <v>-8050068.2860171804</v>
      </c>
      <c r="B2478" s="5">
        <v>-19156.8169787396</v>
      </c>
      <c r="C2478" s="5">
        <v>0.26258388161659202</v>
      </c>
    </row>
    <row r="2479" spans="1:3" x14ac:dyDescent="0.25">
      <c r="A2479" s="5">
        <v>-8049133.8071401697</v>
      </c>
      <c r="B2479" s="5">
        <v>-19156.8169787396</v>
      </c>
      <c r="C2479" s="5">
        <v>0.27280995249748202</v>
      </c>
    </row>
    <row r="2480" spans="1:3" x14ac:dyDescent="0.25">
      <c r="A2480" s="5">
        <v>-8048199.3282631598</v>
      </c>
      <c r="B2480" s="5">
        <v>-19156.8169787396</v>
      </c>
      <c r="C2480" s="5">
        <v>0.28475213050842202</v>
      </c>
    </row>
    <row r="2481" spans="1:3" x14ac:dyDescent="0.25">
      <c r="A2481" s="5">
        <v>-8047264.8493861398</v>
      </c>
      <c r="B2481" s="5">
        <v>-19156.8169787396</v>
      </c>
      <c r="C2481" s="5">
        <v>0.29806014895439098</v>
      </c>
    </row>
    <row r="2482" spans="1:3" x14ac:dyDescent="0.25">
      <c r="A2482" s="5">
        <v>-8046330.3705091299</v>
      </c>
      <c r="B2482" s="5">
        <v>-19156.8169787396</v>
      </c>
      <c r="C2482" s="5">
        <v>0.29914003610610901</v>
      </c>
    </row>
    <row r="2483" spans="1:3" x14ac:dyDescent="0.25">
      <c r="A2483" s="5">
        <v>-8045395.8916321201</v>
      </c>
      <c r="B2483" s="5">
        <v>-19156.8169787396</v>
      </c>
      <c r="C2483" s="5">
        <v>0.300527453422546</v>
      </c>
    </row>
    <row r="2484" spans="1:3" x14ac:dyDescent="0.25">
      <c r="A2484" s="5">
        <v>-8071561.3001884501</v>
      </c>
      <c r="B2484" s="5">
        <v>-20091.295855751301</v>
      </c>
      <c r="C2484" s="5">
        <v>4.58215316757559E-3</v>
      </c>
    </row>
    <row r="2485" spans="1:3" x14ac:dyDescent="0.25">
      <c r="A2485" s="5">
        <v>-8070626.8213114403</v>
      </c>
      <c r="B2485" s="5">
        <v>-20091.295855751301</v>
      </c>
      <c r="C2485" s="5">
        <v>5.7694856077432598E-3</v>
      </c>
    </row>
    <row r="2486" spans="1:3" x14ac:dyDescent="0.25">
      <c r="A2486" s="5">
        <v>-8069692.3424344203</v>
      </c>
      <c r="B2486" s="5">
        <v>-20091.295855751301</v>
      </c>
      <c r="C2486" s="5">
        <v>7.4829873628914304E-3</v>
      </c>
    </row>
    <row r="2487" spans="1:3" x14ac:dyDescent="0.25">
      <c r="A2487" s="5">
        <v>-8068757.8635574104</v>
      </c>
      <c r="B2487" s="5">
        <v>-20091.295855751301</v>
      </c>
      <c r="C2487" s="5">
        <v>9.8664900287985802E-3</v>
      </c>
    </row>
    <row r="2488" spans="1:3" x14ac:dyDescent="0.25">
      <c r="A2488" s="5">
        <v>-8067823.3846803997</v>
      </c>
      <c r="B2488" s="5">
        <v>-20091.295855751301</v>
      </c>
      <c r="C2488" s="5">
        <v>1.3336890377104201E-2</v>
      </c>
    </row>
    <row r="2489" spans="1:3" x14ac:dyDescent="0.25">
      <c r="A2489" s="5">
        <v>-8066888.9058033898</v>
      </c>
      <c r="B2489" s="5">
        <v>-20091.295855751301</v>
      </c>
      <c r="C2489" s="5">
        <v>1.59171037375926E-2</v>
      </c>
    </row>
    <row r="2490" spans="1:3" x14ac:dyDescent="0.25">
      <c r="A2490" s="5">
        <v>-8065954.42692638</v>
      </c>
      <c r="B2490" s="5">
        <v>-20091.295855751301</v>
      </c>
      <c r="C2490" s="5">
        <v>2.3779558017849901E-2</v>
      </c>
    </row>
    <row r="2491" spans="1:3" x14ac:dyDescent="0.25">
      <c r="A2491" s="5">
        <v>-8065019.9480493702</v>
      </c>
      <c r="B2491" s="5">
        <v>-20091.295855751301</v>
      </c>
      <c r="C2491" s="5">
        <v>3.1231764703989001E-2</v>
      </c>
    </row>
    <row r="2492" spans="1:3" x14ac:dyDescent="0.25">
      <c r="A2492" s="5">
        <v>-8064085.4691723501</v>
      </c>
      <c r="B2492" s="5">
        <v>-20091.295855751301</v>
      </c>
      <c r="C2492" s="5">
        <v>3.82919013500213E-2</v>
      </c>
    </row>
    <row r="2493" spans="1:3" x14ac:dyDescent="0.25">
      <c r="A2493" s="5">
        <v>-8063150.9902953403</v>
      </c>
      <c r="B2493" s="5">
        <v>-20091.295855751301</v>
      </c>
      <c r="C2493" s="5">
        <v>4.6480841934680897E-2</v>
      </c>
    </row>
    <row r="2494" spans="1:3" x14ac:dyDescent="0.25">
      <c r="A2494" s="5">
        <v>-8062216.5114183296</v>
      </c>
      <c r="B2494" s="5">
        <v>-20091.295855751301</v>
      </c>
      <c r="C2494" s="5">
        <v>5.6082822382450097E-2</v>
      </c>
    </row>
    <row r="2495" spans="1:3" x14ac:dyDescent="0.25">
      <c r="A2495" s="5">
        <v>-8061282.0325413197</v>
      </c>
      <c r="B2495" s="5">
        <v>-20091.295855751301</v>
      </c>
      <c r="C2495" s="5">
        <v>6.9300413131713798E-2</v>
      </c>
    </row>
    <row r="2496" spans="1:3" x14ac:dyDescent="0.25">
      <c r="A2496" s="5">
        <v>-8060347.5536643099</v>
      </c>
      <c r="B2496" s="5">
        <v>-20091.295855751301</v>
      </c>
      <c r="C2496" s="5">
        <v>8.2498639822006198E-2</v>
      </c>
    </row>
    <row r="2497" spans="1:3" x14ac:dyDescent="0.25">
      <c r="A2497" s="5">
        <v>-8059413.0747873001</v>
      </c>
      <c r="B2497" s="5">
        <v>-20091.295855751301</v>
      </c>
      <c r="C2497" s="5">
        <v>9.63926836848258E-2</v>
      </c>
    </row>
    <row r="2498" spans="1:3" x14ac:dyDescent="0.25">
      <c r="A2498" s="5">
        <v>-8058478.59591028</v>
      </c>
      <c r="B2498" s="5">
        <v>-20091.295855751301</v>
      </c>
      <c r="C2498" s="5">
        <v>0.112953551113605</v>
      </c>
    </row>
    <row r="2499" spans="1:3" x14ac:dyDescent="0.25">
      <c r="A2499" s="5">
        <v>-8057544.1170332702</v>
      </c>
      <c r="B2499" s="5">
        <v>-20091.295855751301</v>
      </c>
      <c r="C2499" s="5">
        <v>0.130925893783569</v>
      </c>
    </row>
    <row r="2500" spans="1:3" x14ac:dyDescent="0.25">
      <c r="A2500" s="5">
        <v>-8056609.6381562604</v>
      </c>
      <c r="B2500" s="5">
        <v>-20091.295855751301</v>
      </c>
      <c r="C2500" s="5">
        <v>0.15736027061939201</v>
      </c>
    </row>
    <row r="2501" spans="1:3" x14ac:dyDescent="0.25">
      <c r="A2501" s="5">
        <v>-8055675.1592792496</v>
      </c>
      <c r="B2501" s="5">
        <v>-20091.295855751301</v>
      </c>
      <c r="C2501" s="5">
        <v>0.17687341570854101</v>
      </c>
    </row>
    <row r="2502" spans="1:3" x14ac:dyDescent="0.25">
      <c r="A2502" s="5">
        <v>-8054740.6804022398</v>
      </c>
      <c r="B2502" s="5">
        <v>-20091.295855751301</v>
      </c>
      <c r="C2502" s="5">
        <v>0.192791357636451</v>
      </c>
    </row>
    <row r="2503" spans="1:3" x14ac:dyDescent="0.25">
      <c r="A2503" s="5">
        <v>-8053806.20152523</v>
      </c>
      <c r="B2503" s="5">
        <v>-20091.295855751301</v>
      </c>
      <c r="C2503" s="5">
        <v>0.20768585801124501</v>
      </c>
    </row>
    <row r="2504" spans="1:3" x14ac:dyDescent="0.25">
      <c r="A2504" s="5">
        <v>-8052871.7226482099</v>
      </c>
      <c r="B2504" s="5">
        <v>-20091.295855751301</v>
      </c>
      <c r="C2504" s="5">
        <v>0.22275699675083099</v>
      </c>
    </row>
    <row r="2505" spans="1:3" x14ac:dyDescent="0.25">
      <c r="A2505" s="5">
        <v>-8051937.2437712001</v>
      </c>
      <c r="B2505" s="5">
        <v>-20091.295855751301</v>
      </c>
      <c r="C2505" s="5">
        <v>0.23419021070003501</v>
      </c>
    </row>
    <row r="2506" spans="1:3" x14ac:dyDescent="0.25">
      <c r="A2506" s="5">
        <v>-8051002.7648941902</v>
      </c>
      <c r="B2506" s="5">
        <v>-20091.295855751301</v>
      </c>
      <c r="C2506" s="5">
        <v>0.25074607133865301</v>
      </c>
    </row>
    <row r="2507" spans="1:3" x14ac:dyDescent="0.25">
      <c r="A2507" s="5">
        <v>-8050068.2860171804</v>
      </c>
      <c r="B2507" s="5">
        <v>-20091.295855751301</v>
      </c>
      <c r="C2507" s="5">
        <v>0.26212334632873502</v>
      </c>
    </row>
    <row r="2508" spans="1:3" x14ac:dyDescent="0.25">
      <c r="A2508" s="5">
        <v>-8049133.8071401697</v>
      </c>
      <c r="B2508" s="5">
        <v>-20091.295855751301</v>
      </c>
      <c r="C2508" s="5">
        <v>0.27233007550239502</v>
      </c>
    </row>
    <row r="2509" spans="1:3" x14ac:dyDescent="0.25">
      <c r="A2509" s="5">
        <v>-8048199.3282631598</v>
      </c>
      <c r="B2509" s="5">
        <v>-20091.295855751301</v>
      </c>
      <c r="C2509" s="5">
        <v>0.282186329364776</v>
      </c>
    </row>
    <row r="2510" spans="1:3" x14ac:dyDescent="0.25">
      <c r="A2510" s="5">
        <v>-8047264.8493861398</v>
      </c>
      <c r="B2510" s="5">
        <v>-20091.295855751301</v>
      </c>
      <c r="C2510" s="5">
        <v>0.29751431941986001</v>
      </c>
    </row>
    <row r="2511" spans="1:3" x14ac:dyDescent="0.25">
      <c r="A2511" s="5">
        <v>-8046330.3705091299</v>
      </c>
      <c r="B2511" s="5">
        <v>-20091.295855751301</v>
      </c>
      <c r="C2511" s="5">
        <v>0.29776209592819203</v>
      </c>
    </row>
    <row r="2512" spans="1:3" x14ac:dyDescent="0.25">
      <c r="A2512" s="5">
        <v>-8071561.3001884501</v>
      </c>
      <c r="B2512" s="5">
        <v>-21025.7747327629</v>
      </c>
      <c r="C2512" s="5">
        <v>5.1892669871449401E-3</v>
      </c>
    </row>
    <row r="2513" spans="1:3" x14ac:dyDescent="0.25">
      <c r="A2513" s="5">
        <v>-8070626.8213114403</v>
      </c>
      <c r="B2513" s="5">
        <v>-21025.7747327629</v>
      </c>
      <c r="C2513" s="5">
        <v>6.8075056187808496E-3</v>
      </c>
    </row>
    <row r="2514" spans="1:3" x14ac:dyDescent="0.25">
      <c r="A2514" s="5">
        <v>-8069692.3424344203</v>
      </c>
      <c r="B2514" s="5">
        <v>-21025.7747327629</v>
      </c>
      <c r="C2514" s="5">
        <v>8.8432477787136997E-3</v>
      </c>
    </row>
    <row r="2515" spans="1:3" x14ac:dyDescent="0.25">
      <c r="A2515" s="5">
        <v>-8068757.8635574104</v>
      </c>
      <c r="B2515" s="5">
        <v>-21025.7747327629</v>
      </c>
      <c r="C2515" s="5">
        <v>1.1672212742268999E-2</v>
      </c>
    </row>
    <row r="2516" spans="1:3" x14ac:dyDescent="0.25">
      <c r="A2516" s="5">
        <v>-8067823.3846803997</v>
      </c>
      <c r="B2516" s="5">
        <v>-21025.7747327629</v>
      </c>
      <c r="C2516" s="5">
        <v>1.52015909552574E-2</v>
      </c>
    </row>
    <row r="2517" spans="1:3" x14ac:dyDescent="0.25">
      <c r="A2517" s="5">
        <v>-8066888.9058033898</v>
      </c>
      <c r="B2517" s="5">
        <v>-21025.7747327629</v>
      </c>
      <c r="C2517" s="5">
        <v>1.8073096871375999E-2</v>
      </c>
    </row>
    <row r="2518" spans="1:3" x14ac:dyDescent="0.25">
      <c r="A2518" s="5">
        <v>-8065954.42692638</v>
      </c>
      <c r="B2518" s="5">
        <v>-21025.7747327629</v>
      </c>
      <c r="C2518" s="5">
        <v>2.2589791566133399E-2</v>
      </c>
    </row>
    <row r="2519" spans="1:3" x14ac:dyDescent="0.25">
      <c r="A2519" s="5">
        <v>-8065019.9480493702</v>
      </c>
      <c r="B2519" s="5">
        <v>-21025.7747327629</v>
      </c>
      <c r="C2519" s="5">
        <v>2.8983606025576501E-2</v>
      </c>
    </row>
    <row r="2520" spans="1:3" x14ac:dyDescent="0.25">
      <c r="A2520" s="5">
        <v>-8064085.4691723501</v>
      </c>
      <c r="B2520" s="5">
        <v>-21025.7747327629</v>
      </c>
      <c r="C2520" s="5">
        <v>3.51464264094829E-2</v>
      </c>
    </row>
    <row r="2521" spans="1:3" x14ac:dyDescent="0.25">
      <c r="A2521" s="5">
        <v>-8063150.9902953403</v>
      </c>
      <c r="B2521" s="5">
        <v>-21025.7747327629</v>
      </c>
      <c r="C2521" s="5">
        <v>4.9023374915122903E-2</v>
      </c>
    </row>
    <row r="2522" spans="1:3" x14ac:dyDescent="0.25">
      <c r="A2522" s="5">
        <v>-8062216.5114183296</v>
      </c>
      <c r="B2522" s="5">
        <v>-21025.7747327629</v>
      </c>
      <c r="C2522" s="5">
        <v>5.9878081083297702E-2</v>
      </c>
    </row>
    <row r="2523" spans="1:3" x14ac:dyDescent="0.25">
      <c r="A2523" s="5">
        <v>-8061282.0325413197</v>
      </c>
      <c r="B2523" s="5">
        <v>-21025.7747327629</v>
      </c>
      <c r="C2523" s="5">
        <v>7.2250477969646398E-2</v>
      </c>
    </row>
    <row r="2524" spans="1:3" x14ac:dyDescent="0.25">
      <c r="A2524" s="5">
        <v>-8060347.5536643099</v>
      </c>
      <c r="B2524" s="5">
        <v>-21025.7747327629</v>
      </c>
      <c r="C2524" s="5">
        <v>8.5230819880962302E-2</v>
      </c>
    </row>
    <row r="2525" spans="1:3" x14ac:dyDescent="0.25">
      <c r="A2525" s="5">
        <v>-8059413.0747873001</v>
      </c>
      <c r="B2525" s="5">
        <v>-21025.7747327629</v>
      </c>
      <c r="C2525" s="5">
        <v>9.8827816545963204E-2</v>
      </c>
    </row>
    <row r="2526" spans="1:3" x14ac:dyDescent="0.25">
      <c r="A2526" s="5">
        <v>-8058478.59591028</v>
      </c>
      <c r="B2526" s="5">
        <v>-21025.7747327629</v>
      </c>
      <c r="C2526" s="5">
        <v>0.114668801426887</v>
      </c>
    </row>
    <row r="2527" spans="1:3" x14ac:dyDescent="0.25">
      <c r="A2527" s="5">
        <v>-8057544.1170332702</v>
      </c>
      <c r="B2527" s="5">
        <v>-21025.7747327629</v>
      </c>
      <c r="C2527" s="5">
        <v>0.13267819583415899</v>
      </c>
    </row>
    <row r="2528" spans="1:3" x14ac:dyDescent="0.25">
      <c r="A2528" s="5">
        <v>-8056609.6381562604</v>
      </c>
      <c r="B2528" s="5">
        <v>-21025.7747327629</v>
      </c>
      <c r="C2528" s="5">
        <v>0.14412462711334201</v>
      </c>
    </row>
    <row r="2529" spans="1:3" x14ac:dyDescent="0.25">
      <c r="A2529" s="5">
        <v>-8055675.1592792496</v>
      </c>
      <c r="B2529" s="5">
        <v>-21025.7747327629</v>
      </c>
      <c r="C2529" s="5">
        <v>0.16090585291385601</v>
      </c>
    </row>
    <row r="2530" spans="1:3" x14ac:dyDescent="0.25">
      <c r="A2530" s="5">
        <v>-8054740.6804022398</v>
      </c>
      <c r="B2530" s="5">
        <v>-21025.7747327629</v>
      </c>
      <c r="C2530" s="5">
        <v>0.17819891870021801</v>
      </c>
    </row>
    <row r="2531" spans="1:3" x14ac:dyDescent="0.25">
      <c r="A2531" s="5">
        <v>-8053806.20152523</v>
      </c>
      <c r="B2531" s="5">
        <v>-21025.7747327629</v>
      </c>
      <c r="C2531" s="5">
        <v>0.206840589642524</v>
      </c>
    </row>
    <row r="2532" spans="1:3" x14ac:dyDescent="0.25">
      <c r="A2532" s="5">
        <v>-8052871.7226482099</v>
      </c>
      <c r="B2532" s="5">
        <v>-21025.7747327629</v>
      </c>
      <c r="C2532" s="5">
        <v>0.22361856698989799</v>
      </c>
    </row>
    <row r="2533" spans="1:3" x14ac:dyDescent="0.25">
      <c r="A2533" s="5">
        <v>-8051937.2437712001</v>
      </c>
      <c r="B2533" s="5">
        <v>-21025.7747327629</v>
      </c>
      <c r="C2533" s="5">
        <v>0.23466449975967399</v>
      </c>
    </row>
    <row r="2534" spans="1:3" x14ac:dyDescent="0.25">
      <c r="A2534" s="5">
        <v>-8051002.7648941902</v>
      </c>
      <c r="B2534" s="5">
        <v>-21025.7747327629</v>
      </c>
      <c r="C2534" s="5">
        <v>0.25079518556594799</v>
      </c>
    </row>
    <row r="2535" spans="1:3" x14ac:dyDescent="0.25">
      <c r="A2535" s="5">
        <v>-8050068.2860171804</v>
      </c>
      <c r="B2535" s="5">
        <v>-21025.7747327629</v>
      </c>
      <c r="C2535" s="5">
        <v>0.259961277246475</v>
      </c>
    </row>
    <row r="2536" spans="1:3" x14ac:dyDescent="0.25">
      <c r="A2536" s="5">
        <v>-8049133.8071401697</v>
      </c>
      <c r="B2536" s="5">
        <v>-21025.7747327629</v>
      </c>
      <c r="C2536" s="5">
        <v>0.27033230662345797</v>
      </c>
    </row>
    <row r="2537" spans="1:3" x14ac:dyDescent="0.25">
      <c r="A2537" s="5">
        <v>-8048199.3282631598</v>
      </c>
      <c r="B2537" s="5">
        <v>-21025.7747327629</v>
      </c>
      <c r="C2537" s="5">
        <v>0.28041809797286898</v>
      </c>
    </row>
    <row r="2538" spans="1:3" x14ac:dyDescent="0.25">
      <c r="A2538" s="5">
        <v>-8071561.3001884501</v>
      </c>
      <c r="B2538" s="5">
        <v>-21960.253609774602</v>
      </c>
      <c r="C2538" s="5">
        <v>6.3988966867327603E-3</v>
      </c>
    </row>
    <row r="2539" spans="1:3" x14ac:dyDescent="0.25">
      <c r="A2539" s="5">
        <v>-8070626.8213114403</v>
      </c>
      <c r="B2539" s="5">
        <v>-21960.253609774602</v>
      </c>
      <c r="C2539" s="5">
        <v>8.2044331356882997E-3</v>
      </c>
    </row>
    <row r="2540" spans="1:3" x14ac:dyDescent="0.25">
      <c r="A2540" s="5">
        <v>-8069692.3424344203</v>
      </c>
      <c r="B2540" s="5">
        <v>-21960.253609774602</v>
      </c>
      <c r="C2540" s="5">
        <v>1.0915201157331401E-2</v>
      </c>
    </row>
    <row r="2541" spans="1:3" x14ac:dyDescent="0.25">
      <c r="A2541" s="5">
        <v>-8068757.8635574104</v>
      </c>
      <c r="B2541" s="5">
        <v>-21960.253609774602</v>
      </c>
      <c r="C2541" s="5">
        <v>1.4436941593885399E-2</v>
      </c>
    </row>
    <row r="2542" spans="1:3" x14ac:dyDescent="0.25">
      <c r="A2542" s="5">
        <v>-8067823.3846803997</v>
      </c>
      <c r="B2542" s="5">
        <v>-21960.253609774602</v>
      </c>
      <c r="C2542" s="5">
        <v>1.7940841615200001E-2</v>
      </c>
    </row>
    <row r="2543" spans="1:3" x14ac:dyDescent="0.25">
      <c r="A2543" s="5">
        <v>-8066888.9058033898</v>
      </c>
      <c r="B2543" s="5">
        <v>-21960.253609774602</v>
      </c>
      <c r="C2543" s="5">
        <v>2.0653175190091098E-2</v>
      </c>
    </row>
    <row r="2544" spans="1:3" x14ac:dyDescent="0.25">
      <c r="A2544" s="5">
        <v>-8065954.42692638</v>
      </c>
      <c r="B2544" s="5">
        <v>-21960.253609774602</v>
      </c>
      <c r="C2544" s="5">
        <v>2.5311799719929601E-2</v>
      </c>
    </row>
    <row r="2545" spans="1:3" x14ac:dyDescent="0.25">
      <c r="A2545" s="5">
        <v>-8065019.9480493702</v>
      </c>
      <c r="B2545" s="5">
        <v>-21960.253609774602</v>
      </c>
      <c r="C2545" s="5">
        <v>3.2652318477630601E-2</v>
      </c>
    </row>
    <row r="2546" spans="1:3" x14ac:dyDescent="0.25">
      <c r="A2546" s="5">
        <v>-8064085.4691723501</v>
      </c>
      <c r="B2546" s="5">
        <v>-21960.253609774602</v>
      </c>
      <c r="C2546" s="5">
        <v>3.78797724843025E-2</v>
      </c>
    </row>
    <row r="2547" spans="1:3" x14ac:dyDescent="0.25">
      <c r="A2547" s="5">
        <v>-8063150.9902953403</v>
      </c>
      <c r="B2547" s="5">
        <v>-21960.253609774602</v>
      </c>
      <c r="C2547" s="5">
        <v>4.6322826296091003E-2</v>
      </c>
    </row>
    <row r="2548" spans="1:3" x14ac:dyDescent="0.25">
      <c r="A2548" s="5">
        <v>-8062216.5114183296</v>
      </c>
      <c r="B2548" s="5">
        <v>-21960.253609774602</v>
      </c>
      <c r="C2548" s="5">
        <v>5.4721519351005499E-2</v>
      </c>
    </row>
    <row r="2549" spans="1:3" x14ac:dyDescent="0.25">
      <c r="A2549" s="5">
        <v>-8061282.0325413197</v>
      </c>
      <c r="B2549" s="5">
        <v>-21960.253609774602</v>
      </c>
      <c r="C2549" s="5">
        <v>7.4272036552429102E-2</v>
      </c>
    </row>
    <row r="2550" spans="1:3" x14ac:dyDescent="0.25">
      <c r="A2550" s="5">
        <v>-8060347.5536643099</v>
      </c>
      <c r="B2550" s="5">
        <v>-21960.253609774602</v>
      </c>
      <c r="C2550" s="5">
        <v>8.8213510811328805E-2</v>
      </c>
    </row>
    <row r="2551" spans="1:3" x14ac:dyDescent="0.25">
      <c r="A2551" s="5">
        <v>-8059413.0747873001</v>
      </c>
      <c r="B2551" s="5">
        <v>-21960.253609774602</v>
      </c>
      <c r="C2551" s="5">
        <v>0.101578839123249</v>
      </c>
    </row>
    <row r="2552" spans="1:3" x14ac:dyDescent="0.25">
      <c r="A2552" s="5">
        <v>-8058478.59591028</v>
      </c>
      <c r="B2552" s="5">
        <v>-21960.253609774602</v>
      </c>
      <c r="C2552" s="5">
        <v>0.117283575236797</v>
      </c>
    </row>
    <row r="2553" spans="1:3" x14ac:dyDescent="0.25">
      <c r="A2553" s="5">
        <v>-8057544.1170332702</v>
      </c>
      <c r="B2553" s="5">
        <v>-21960.253609774602</v>
      </c>
      <c r="C2553" s="5">
        <v>0.134821847081184</v>
      </c>
    </row>
    <row r="2554" spans="1:3" x14ac:dyDescent="0.25">
      <c r="A2554" s="5">
        <v>-8056609.6381562604</v>
      </c>
      <c r="B2554" s="5">
        <v>-21960.253609774602</v>
      </c>
      <c r="C2554" s="5">
        <v>0.14609499275684301</v>
      </c>
    </row>
    <row r="2555" spans="1:3" x14ac:dyDescent="0.25">
      <c r="A2555" s="5">
        <v>-8055675.1592792496</v>
      </c>
      <c r="B2555" s="5">
        <v>-21960.253609774602</v>
      </c>
      <c r="C2555" s="5">
        <v>0.16367237269878299</v>
      </c>
    </row>
    <row r="2556" spans="1:3" x14ac:dyDescent="0.25">
      <c r="A2556" s="5">
        <v>-8054740.6804022398</v>
      </c>
      <c r="B2556" s="5">
        <v>-21960.253609774602</v>
      </c>
      <c r="C2556" s="5">
        <v>0.17923979461192999</v>
      </c>
    </row>
    <row r="2557" spans="1:3" x14ac:dyDescent="0.25">
      <c r="A2557" s="5">
        <v>-8053806.20152523</v>
      </c>
      <c r="B2557" s="5">
        <v>-21960.253609774602</v>
      </c>
      <c r="C2557" s="5">
        <v>0.19389170408248901</v>
      </c>
    </row>
    <row r="2558" spans="1:3" x14ac:dyDescent="0.25">
      <c r="A2558" s="5">
        <v>-8051937.2437712001</v>
      </c>
      <c r="B2558" s="5">
        <v>-21960.253609774602</v>
      </c>
      <c r="C2558" s="5">
        <v>0.222179159522056</v>
      </c>
    </row>
    <row r="2559" spans="1:3" x14ac:dyDescent="0.25">
      <c r="A2559" s="5">
        <v>-8051002.7648941902</v>
      </c>
      <c r="B2559" s="5">
        <v>-21960.253609774602</v>
      </c>
      <c r="C2559" s="5">
        <v>0.24825619161128901</v>
      </c>
    </row>
    <row r="2560" spans="1:3" x14ac:dyDescent="0.25">
      <c r="A2560" s="5">
        <v>-8050068.2860171804</v>
      </c>
      <c r="B2560" s="5">
        <v>-21960.253609774602</v>
      </c>
      <c r="C2560" s="5">
        <v>0.25009512901306102</v>
      </c>
    </row>
    <row r="2561" spans="1:3" x14ac:dyDescent="0.25">
      <c r="A2561" s="5">
        <v>-8072495.77906546</v>
      </c>
      <c r="B2561" s="5">
        <v>-22894.732486786299</v>
      </c>
      <c r="C2561" s="5">
        <v>6.4426087774336303E-3</v>
      </c>
    </row>
    <row r="2562" spans="1:3" x14ac:dyDescent="0.25">
      <c r="A2562" s="5">
        <v>-8071561.3001884501</v>
      </c>
      <c r="B2562" s="5">
        <v>-22894.732486786299</v>
      </c>
      <c r="C2562" s="5">
        <v>7.9834731295704807E-3</v>
      </c>
    </row>
    <row r="2563" spans="1:3" x14ac:dyDescent="0.25">
      <c r="A2563" s="5">
        <v>-8070626.8213114403</v>
      </c>
      <c r="B2563" s="5">
        <v>-22894.732486786299</v>
      </c>
      <c r="C2563" s="5">
        <v>9.9373515695333394E-3</v>
      </c>
    </row>
    <row r="2564" spans="1:3" x14ac:dyDescent="0.25">
      <c r="A2564" s="5">
        <v>-8069692.3424344203</v>
      </c>
      <c r="B2564" s="5">
        <v>-22894.732486786299</v>
      </c>
      <c r="C2564" s="5">
        <v>1.2575476430356501E-2</v>
      </c>
    </row>
    <row r="2565" spans="1:3" x14ac:dyDescent="0.25">
      <c r="A2565" s="5">
        <v>-8068757.8635574104</v>
      </c>
      <c r="B2565" s="5">
        <v>-22894.732486786299</v>
      </c>
      <c r="C2565" s="5">
        <v>1.62177868187427E-2</v>
      </c>
    </row>
    <row r="2566" spans="1:3" x14ac:dyDescent="0.25">
      <c r="A2566" s="5">
        <v>-8067823.3846803997</v>
      </c>
      <c r="B2566" s="5">
        <v>-22894.732486786299</v>
      </c>
      <c r="C2566" s="5">
        <v>1.8778562545776301E-2</v>
      </c>
    </row>
    <row r="2567" spans="1:3" x14ac:dyDescent="0.25">
      <c r="A2567" s="5">
        <v>-8066888.9058033898</v>
      </c>
      <c r="B2567" s="5">
        <v>-22894.732486786299</v>
      </c>
      <c r="C2567" s="5">
        <v>2.3763438686728401E-2</v>
      </c>
    </row>
    <row r="2568" spans="1:3" x14ac:dyDescent="0.25">
      <c r="A2568" s="5">
        <v>-8065954.42692638</v>
      </c>
      <c r="B2568" s="5">
        <v>-22894.732486786299</v>
      </c>
      <c r="C2568" s="5">
        <v>2.9052373021841001E-2</v>
      </c>
    </row>
    <row r="2569" spans="1:3" x14ac:dyDescent="0.25">
      <c r="A2569" s="5">
        <v>-8065019.9480493702</v>
      </c>
      <c r="B2569" s="5">
        <v>-22894.732486786299</v>
      </c>
      <c r="C2569" s="5">
        <v>3.6459822207689202E-2</v>
      </c>
    </row>
    <row r="2570" spans="1:3" x14ac:dyDescent="0.25">
      <c r="A2570" s="5">
        <v>-8064085.4691723501</v>
      </c>
      <c r="B2570" s="5">
        <v>-22894.732486786299</v>
      </c>
      <c r="C2570" s="5">
        <v>4.1568357497453599E-2</v>
      </c>
    </row>
    <row r="2571" spans="1:3" x14ac:dyDescent="0.25">
      <c r="A2571" s="5">
        <v>-8063150.9902953403</v>
      </c>
      <c r="B2571" s="5">
        <v>-22894.732486786299</v>
      </c>
      <c r="C2571" s="5">
        <v>5.00254593789577E-2</v>
      </c>
    </row>
    <row r="2572" spans="1:3" x14ac:dyDescent="0.25">
      <c r="A2572" s="5">
        <v>-8062216.5114183296</v>
      </c>
      <c r="B2572" s="5">
        <v>-22894.732486786299</v>
      </c>
      <c r="C2572" s="5">
        <v>5.8828487992286599E-2</v>
      </c>
    </row>
    <row r="2573" spans="1:3" x14ac:dyDescent="0.25">
      <c r="A2573" s="5">
        <v>-8061282.0325413197</v>
      </c>
      <c r="B2573" s="5">
        <v>-22894.732486786299</v>
      </c>
      <c r="C2573" s="5">
        <v>6.7826256155967699E-2</v>
      </c>
    </row>
    <row r="2574" spans="1:3" x14ac:dyDescent="0.25">
      <c r="A2574" s="5">
        <v>-8060347.5536643099</v>
      </c>
      <c r="B2574" s="5">
        <v>-22894.732486786299</v>
      </c>
      <c r="C2574" s="5">
        <v>7.8985683619976002E-2</v>
      </c>
    </row>
    <row r="2575" spans="1:3" x14ac:dyDescent="0.25">
      <c r="A2575" s="5">
        <v>-8059413.0747873001</v>
      </c>
      <c r="B2575" s="5">
        <v>-22894.732486786299</v>
      </c>
      <c r="C2575" s="5">
        <v>9.1655738651752403E-2</v>
      </c>
    </row>
    <row r="2576" spans="1:3" x14ac:dyDescent="0.25">
      <c r="A2576" s="5">
        <v>-8058478.59591028</v>
      </c>
      <c r="B2576" s="5">
        <v>-22894.732486786299</v>
      </c>
      <c r="C2576" s="5">
        <v>0.118770338594913</v>
      </c>
    </row>
    <row r="2577" spans="1:3" x14ac:dyDescent="0.25">
      <c r="A2577" s="5">
        <v>-8057544.1170332702</v>
      </c>
      <c r="B2577" s="5">
        <v>-22894.732486786299</v>
      </c>
      <c r="C2577" s="5">
        <v>0.13677994906902299</v>
      </c>
    </row>
    <row r="2578" spans="1:3" x14ac:dyDescent="0.25">
      <c r="A2578" s="5">
        <v>-8056609.6381562604</v>
      </c>
      <c r="B2578" s="5">
        <v>-22894.732486786299</v>
      </c>
      <c r="C2578" s="5">
        <v>0.148256540298461</v>
      </c>
    </row>
    <row r="2579" spans="1:3" x14ac:dyDescent="0.25">
      <c r="A2579" s="5">
        <v>-8055675.1592792496</v>
      </c>
      <c r="B2579" s="5">
        <v>-22894.732486786299</v>
      </c>
      <c r="C2579" s="5">
        <v>0.165628731250762</v>
      </c>
    </row>
    <row r="2580" spans="1:3" x14ac:dyDescent="0.25">
      <c r="A2580" s="5">
        <v>-8054740.6804022398</v>
      </c>
      <c r="B2580" s="5">
        <v>-22894.732486786299</v>
      </c>
      <c r="C2580" s="5">
        <v>0.17847599089145599</v>
      </c>
    </row>
    <row r="2581" spans="1:3" x14ac:dyDescent="0.25">
      <c r="A2581" s="5">
        <v>-8053806.20152523</v>
      </c>
      <c r="B2581" s="5">
        <v>-22894.732486786299</v>
      </c>
      <c r="C2581" s="5">
        <v>0.17965440452098799</v>
      </c>
    </row>
    <row r="2582" spans="1:3" x14ac:dyDescent="0.25">
      <c r="A2582" s="5">
        <v>-8072495.77906546</v>
      </c>
      <c r="B2582" s="5">
        <v>-23829.211363798</v>
      </c>
      <c r="C2582" s="5">
        <v>7.3778769001364699E-3</v>
      </c>
    </row>
    <row r="2583" spans="1:3" x14ac:dyDescent="0.25">
      <c r="A2583" s="5">
        <v>-8071561.3001884501</v>
      </c>
      <c r="B2583" s="5">
        <v>-23829.211363798</v>
      </c>
      <c r="C2583" s="5">
        <v>8.4440782666206308E-3</v>
      </c>
    </row>
    <row r="2584" spans="1:3" x14ac:dyDescent="0.25">
      <c r="A2584" s="5">
        <v>-8070626.8213114403</v>
      </c>
      <c r="B2584" s="5">
        <v>-23829.211363798</v>
      </c>
      <c r="C2584" s="5">
        <v>1.1093073524534701E-2</v>
      </c>
    </row>
    <row r="2585" spans="1:3" x14ac:dyDescent="0.25">
      <c r="A2585" s="5">
        <v>-8069692.3424344203</v>
      </c>
      <c r="B2585" s="5">
        <v>-23829.211363798</v>
      </c>
      <c r="C2585" s="5">
        <v>1.4176647178828701E-2</v>
      </c>
    </row>
    <row r="2586" spans="1:3" x14ac:dyDescent="0.25">
      <c r="A2586" s="5">
        <v>-8068757.8635574104</v>
      </c>
      <c r="B2586" s="5">
        <v>-23829.211363798</v>
      </c>
      <c r="C2586" s="5">
        <v>1.760084182024E-2</v>
      </c>
    </row>
    <row r="2587" spans="1:3" x14ac:dyDescent="0.25">
      <c r="A2587" s="5">
        <v>-8067823.3846803997</v>
      </c>
      <c r="B2587" s="5">
        <v>-23829.211363798</v>
      </c>
      <c r="C2587" s="5">
        <v>2.05941330641508E-2</v>
      </c>
    </row>
    <row r="2588" spans="1:3" x14ac:dyDescent="0.25">
      <c r="A2588" s="5">
        <v>-8066888.9058033898</v>
      </c>
      <c r="B2588" s="5">
        <v>-23829.211363798</v>
      </c>
      <c r="C2588" s="5">
        <v>2.5079481303691802E-2</v>
      </c>
    </row>
    <row r="2589" spans="1:3" x14ac:dyDescent="0.25">
      <c r="A2589" s="5">
        <v>-8065954.42692638</v>
      </c>
      <c r="B2589" s="5">
        <v>-23829.211363798</v>
      </c>
      <c r="C2589" s="5">
        <v>3.3525049686431801E-2</v>
      </c>
    </row>
    <row r="2590" spans="1:3" x14ac:dyDescent="0.25">
      <c r="A2590" s="5">
        <v>-8065019.9480493702</v>
      </c>
      <c r="B2590" s="5">
        <v>-23829.211363798</v>
      </c>
      <c r="C2590" s="5">
        <v>3.8163114339113201E-2</v>
      </c>
    </row>
    <row r="2591" spans="1:3" x14ac:dyDescent="0.25">
      <c r="A2591" s="5">
        <v>-8064085.4691723501</v>
      </c>
      <c r="B2591" s="5">
        <v>-23829.211363798</v>
      </c>
      <c r="C2591" s="5">
        <v>4.5780684798955897E-2</v>
      </c>
    </row>
    <row r="2592" spans="1:3" x14ac:dyDescent="0.25">
      <c r="A2592" s="5">
        <v>-8063150.9902953403</v>
      </c>
      <c r="B2592" s="5">
        <v>-23829.211363798</v>
      </c>
      <c r="C2592" s="5">
        <v>5.3099147975444697E-2</v>
      </c>
    </row>
    <row r="2593" spans="1:3" x14ac:dyDescent="0.25">
      <c r="A2593" s="5">
        <v>-8062216.5114183296</v>
      </c>
      <c r="B2593" s="5">
        <v>-23829.211363798</v>
      </c>
      <c r="C2593" s="5">
        <v>6.1670783907175002E-2</v>
      </c>
    </row>
    <row r="2594" spans="1:3" x14ac:dyDescent="0.25">
      <c r="A2594" s="5">
        <v>-8061282.0325413197</v>
      </c>
      <c r="B2594" s="5">
        <v>-23829.211363798</v>
      </c>
      <c r="C2594" s="5">
        <v>7.0520587265491402E-2</v>
      </c>
    </row>
    <row r="2595" spans="1:3" x14ac:dyDescent="0.25">
      <c r="A2595" s="5">
        <v>-8060347.5536643099</v>
      </c>
      <c r="B2595" s="5">
        <v>-23829.211363798</v>
      </c>
      <c r="C2595" s="5">
        <v>8.3729431033134405E-2</v>
      </c>
    </row>
    <row r="2596" spans="1:3" x14ac:dyDescent="0.25">
      <c r="A2596" s="5">
        <v>-8059413.0747873001</v>
      </c>
      <c r="B2596" s="5">
        <v>-23829.211363798</v>
      </c>
      <c r="C2596" s="5">
        <v>9.5839373767375904E-2</v>
      </c>
    </row>
    <row r="2597" spans="1:3" x14ac:dyDescent="0.25">
      <c r="A2597" s="5">
        <v>-8058478.59591028</v>
      </c>
      <c r="B2597" s="5">
        <v>-23829.211363798</v>
      </c>
      <c r="C2597" s="5">
        <v>0.10867220908403299</v>
      </c>
    </row>
    <row r="2598" spans="1:3" x14ac:dyDescent="0.25">
      <c r="A2598" s="5">
        <v>-8057544.1170332702</v>
      </c>
      <c r="B2598" s="5">
        <v>-23829.211363798</v>
      </c>
      <c r="C2598" s="5">
        <v>0.12229318171739501</v>
      </c>
    </row>
    <row r="2599" spans="1:3" x14ac:dyDescent="0.25">
      <c r="A2599" s="5">
        <v>-8056609.6381562604</v>
      </c>
      <c r="B2599" s="5">
        <v>-23829.211363798</v>
      </c>
      <c r="C2599" s="5">
        <v>0.139003381133079</v>
      </c>
    </row>
    <row r="2600" spans="1:3" x14ac:dyDescent="0.25">
      <c r="A2600" s="5">
        <v>-8055675.1592792496</v>
      </c>
      <c r="B2600" s="5">
        <v>-23829.211363798</v>
      </c>
      <c r="C2600" s="5">
        <v>0.150066629052162</v>
      </c>
    </row>
    <row r="2601" spans="1:3" x14ac:dyDescent="0.25">
      <c r="A2601" s="5">
        <v>-8054740.6804022398</v>
      </c>
      <c r="B2601" s="5">
        <v>-23829.211363798</v>
      </c>
      <c r="C2601" s="5">
        <v>0.165628731250762</v>
      </c>
    </row>
    <row r="2602" spans="1:3" x14ac:dyDescent="0.25">
      <c r="A2602" s="5">
        <v>-8072495.77906546</v>
      </c>
      <c r="B2602" s="5">
        <v>-24763.690240809701</v>
      </c>
      <c r="C2602" s="5">
        <v>8.1448312848806294E-3</v>
      </c>
    </row>
    <row r="2603" spans="1:3" x14ac:dyDescent="0.25">
      <c r="A2603" s="5">
        <v>-8071561.3001884501</v>
      </c>
      <c r="B2603" s="5">
        <v>-24763.690240809701</v>
      </c>
      <c r="C2603" s="5">
        <v>1.0692351497709701E-2</v>
      </c>
    </row>
    <row r="2604" spans="1:3" x14ac:dyDescent="0.25">
      <c r="A2604" s="5">
        <v>-8070626.8213114403</v>
      </c>
      <c r="B2604" s="5">
        <v>-24763.690240809701</v>
      </c>
      <c r="C2604" s="5">
        <v>1.35303260758519E-2</v>
      </c>
    </row>
    <row r="2605" spans="1:3" x14ac:dyDescent="0.25">
      <c r="A2605" s="5">
        <v>-8069692.3424344203</v>
      </c>
      <c r="B2605" s="5">
        <v>-24763.690240809701</v>
      </c>
      <c r="C2605" s="5">
        <v>1.6714196652173899E-2</v>
      </c>
    </row>
    <row r="2606" spans="1:3" x14ac:dyDescent="0.25">
      <c r="A2606" s="5">
        <v>-8068757.8635574104</v>
      </c>
      <c r="B2606" s="5">
        <v>-24763.690240809701</v>
      </c>
      <c r="C2606" s="5">
        <v>2.0794294774532301E-2</v>
      </c>
    </row>
    <row r="2607" spans="1:3" x14ac:dyDescent="0.25">
      <c r="A2607" s="5">
        <v>-8067823.3846803997</v>
      </c>
      <c r="B2607" s="5">
        <v>-24763.690240809701</v>
      </c>
      <c r="C2607" s="5">
        <v>2.39206906408071E-2</v>
      </c>
    </row>
    <row r="2608" spans="1:3" x14ac:dyDescent="0.25">
      <c r="A2608" s="5">
        <v>-8066888.9058033898</v>
      </c>
      <c r="B2608" s="5">
        <v>-24763.690240809701</v>
      </c>
      <c r="C2608" s="5">
        <v>2.9445726424455601E-2</v>
      </c>
    </row>
    <row r="2609" spans="1:3" x14ac:dyDescent="0.25">
      <c r="A2609" s="5">
        <v>-8065954.42692638</v>
      </c>
      <c r="B2609" s="5">
        <v>-24763.690240809701</v>
      </c>
      <c r="C2609" s="5">
        <v>3.3139593899250003E-2</v>
      </c>
    </row>
    <row r="2610" spans="1:3" x14ac:dyDescent="0.25">
      <c r="A2610" s="5">
        <v>-8065019.9480493702</v>
      </c>
      <c r="B2610" s="5">
        <v>-24763.690240809701</v>
      </c>
      <c r="C2610" s="5">
        <v>3.8094460964202798E-2</v>
      </c>
    </row>
    <row r="2611" spans="1:3" x14ac:dyDescent="0.25">
      <c r="A2611" s="5">
        <v>-8064085.4691723501</v>
      </c>
      <c r="B2611" s="5">
        <v>-24763.690240809701</v>
      </c>
      <c r="C2611" s="5">
        <v>4.4229272753000197E-2</v>
      </c>
    </row>
    <row r="2612" spans="1:3" x14ac:dyDescent="0.25">
      <c r="A2612" s="5">
        <v>-8063150.9902953403</v>
      </c>
      <c r="B2612" s="5">
        <v>-24763.690240809701</v>
      </c>
      <c r="C2612" s="5">
        <v>5.8061003684997503E-2</v>
      </c>
    </row>
    <row r="2613" spans="1:3" x14ac:dyDescent="0.25">
      <c r="A2613" s="5">
        <v>-8062216.5114183296</v>
      </c>
      <c r="B2613" s="5">
        <v>-24763.690240809701</v>
      </c>
      <c r="C2613" s="5">
        <v>6.6081963479518793E-2</v>
      </c>
    </row>
    <row r="2614" spans="1:3" x14ac:dyDescent="0.25">
      <c r="A2614" s="5">
        <v>-8061282.0325413197</v>
      </c>
      <c r="B2614" s="5">
        <v>-24763.690240809701</v>
      </c>
      <c r="C2614" s="5">
        <v>7.4776627123355796E-2</v>
      </c>
    </row>
    <row r="2615" spans="1:3" x14ac:dyDescent="0.25">
      <c r="A2615" s="5">
        <v>-8060347.5536643099</v>
      </c>
      <c r="B2615" s="5">
        <v>-24763.690240809701</v>
      </c>
      <c r="C2615" s="5">
        <v>8.7321527302265098E-2</v>
      </c>
    </row>
    <row r="2616" spans="1:3" x14ac:dyDescent="0.25">
      <c r="A2616" s="5">
        <v>-8059413.0747873001</v>
      </c>
      <c r="B2616" s="5">
        <v>-24763.690240809701</v>
      </c>
      <c r="C2616" s="5">
        <v>9.8575979471206596E-2</v>
      </c>
    </row>
    <row r="2617" spans="1:3" x14ac:dyDescent="0.25">
      <c r="A2617" s="5">
        <v>-8058478.59591028</v>
      </c>
      <c r="B2617" s="5">
        <v>-24763.690240809701</v>
      </c>
      <c r="C2617" s="5">
        <v>0.111194193363189</v>
      </c>
    </row>
    <row r="2618" spans="1:3" x14ac:dyDescent="0.25">
      <c r="A2618" s="5">
        <v>-8057544.1170332702</v>
      </c>
      <c r="B2618" s="5">
        <v>-24763.690240809701</v>
      </c>
      <c r="C2618" s="5">
        <v>0.123888574540615</v>
      </c>
    </row>
    <row r="2619" spans="1:3" x14ac:dyDescent="0.25">
      <c r="A2619" s="5">
        <v>-8056609.6381562604</v>
      </c>
      <c r="B2619" s="5">
        <v>-24763.690240809701</v>
      </c>
      <c r="C2619" s="5">
        <v>0.12452679872512799</v>
      </c>
    </row>
    <row r="2620" spans="1:3" x14ac:dyDescent="0.25">
      <c r="A2620" s="5">
        <v>-8055675.1592792496</v>
      </c>
      <c r="B2620" s="5">
        <v>-24763.690240809701</v>
      </c>
      <c r="C2620" s="5">
        <v>0.14134667813777901</v>
      </c>
    </row>
    <row r="2621" spans="1:3" x14ac:dyDescent="0.25">
      <c r="A2621" s="5">
        <v>-8073430.2579424698</v>
      </c>
      <c r="B2621" s="5">
        <v>-25698.169117821399</v>
      </c>
      <c r="C2621" s="5">
        <v>7.5537678785622103E-3</v>
      </c>
    </row>
    <row r="2622" spans="1:3" x14ac:dyDescent="0.25">
      <c r="A2622" s="5">
        <v>-8072495.77906546</v>
      </c>
      <c r="B2622" s="5">
        <v>-25698.169117821399</v>
      </c>
      <c r="C2622" s="5">
        <v>9.1698570176959003E-3</v>
      </c>
    </row>
    <row r="2623" spans="1:3" x14ac:dyDescent="0.25">
      <c r="A2623" s="5">
        <v>-8071561.3001884501</v>
      </c>
      <c r="B2623" s="5">
        <v>-25698.169117821399</v>
      </c>
      <c r="C2623" s="5">
        <v>1.30062969401478E-2</v>
      </c>
    </row>
    <row r="2624" spans="1:3" x14ac:dyDescent="0.25">
      <c r="A2624" s="5">
        <v>-8070626.8213114403</v>
      </c>
      <c r="B2624" s="5">
        <v>-25698.169117821399</v>
      </c>
      <c r="C2624" s="5">
        <v>1.6560772433876901E-2</v>
      </c>
    </row>
    <row r="2625" spans="1:3" x14ac:dyDescent="0.25">
      <c r="A2625" s="5">
        <v>-8069692.3424344203</v>
      </c>
      <c r="B2625" s="5">
        <v>-25698.169117821399</v>
      </c>
      <c r="C2625" s="5">
        <v>1.9923377782106299E-2</v>
      </c>
    </row>
    <row r="2626" spans="1:3" x14ac:dyDescent="0.25">
      <c r="A2626" s="5">
        <v>-8068757.8635574104</v>
      </c>
      <c r="B2626" s="5">
        <v>-25698.169117821399</v>
      </c>
      <c r="C2626" s="5">
        <v>2.4281194433569901E-2</v>
      </c>
    </row>
    <row r="2627" spans="1:3" x14ac:dyDescent="0.25">
      <c r="A2627" s="5">
        <v>-8067823.3846803997</v>
      </c>
      <c r="B2627" s="5">
        <v>-25698.169117821399</v>
      </c>
      <c r="C2627" s="5">
        <v>2.82324645668268E-2</v>
      </c>
    </row>
    <row r="2628" spans="1:3" x14ac:dyDescent="0.25">
      <c r="A2628" s="5">
        <v>-8066888.9058033898</v>
      </c>
      <c r="B2628" s="5">
        <v>-25698.169117821399</v>
      </c>
      <c r="C2628" s="5">
        <v>3.1919047236442497E-2</v>
      </c>
    </row>
    <row r="2629" spans="1:3" x14ac:dyDescent="0.25">
      <c r="A2629" s="5">
        <v>-8065954.42692638</v>
      </c>
      <c r="B2629" s="5">
        <v>-25698.169117821399</v>
      </c>
      <c r="C2629" s="5">
        <v>3.7466287612914997E-2</v>
      </c>
    </row>
    <row r="2630" spans="1:3" x14ac:dyDescent="0.25">
      <c r="A2630" s="5">
        <v>-8065019.9480493702</v>
      </c>
      <c r="B2630" s="5">
        <v>-25698.169117821399</v>
      </c>
      <c r="C2630" s="5">
        <v>4.1675604879856103E-2</v>
      </c>
    </row>
    <row r="2631" spans="1:3" x14ac:dyDescent="0.25">
      <c r="A2631" s="5">
        <v>-8064085.4691723501</v>
      </c>
      <c r="B2631" s="5">
        <v>-25698.169117821399</v>
      </c>
      <c r="C2631" s="5">
        <v>5.0240650773048401E-2</v>
      </c>
    </row>
    <row r="2632" spans="1:3" x14ac:dyDescent="0.25">
      <c r="A2632" s="5">
        <v>-8063150.9902953403</v>
      </c>
      <c r="B2632" s="5">
        <v>-25698.169117821399</v>
      </c>
      <c r="C2632" s="5">
        <v>5.7759515941143001E-2</v>
      </c>
    </row>
    <row r="2633" spans="1:3" x14ac:dyDescent="0.25">
      <c r="A2633" s="5">
        <v>-8062216.5114183296</v>
      </c>
      <c r="B2633" s="5">
        <v>-25698.169117821399</v>
      </c>
      <c r="C2633" s="5">
        <v>6.3234254717826802E-2</v>
      </c>
    </row>
    <row r="2634" spans="1:3" x14ac:dyDescent="0.25">
      <c r="A2634" s="5">
        <v>-8061282.0325413197</v>
      </c>
      <c r="B2634" s="5">
        <v>-25698.169117821399</v>
      </c>
      <c r="C2634" s="5">
        <v>7.2783246636390603E-2</v>
      </c>
    </row>
    <row r="2635" spans="1:3" x14ac:dyDescent="0.25">
      <c r="A2635" s="5">
        <v>-8060347.5536643099</v>
      </c>
      <c r="B2635" s="5">
        <v>-25698.169117821399</v>
      </c>
      <c r="C2635" s="5">
        <v>8.1255659461021396E-2</v>
      </c>
    </row>
    <row r="2636" spans="1:3" x14ac:dyDescent="0.25">
      <c r="A2636" s="5">
        <v>-8059413.0747873001</v>
      </c>
      <c r="B2636" s="5">
        <v>-25698.169117821399</v>
      </c>
      <c r="C2636" s="5">
        <v>9.0992458164691897E-2</v>
      </c>
    </row>
    <row r="2637" spans="1:3" x14ac:dyDescent="0.25">
      <c r="A2637" s="5">
        <v>-8058478.59591028</v>
      </c>
      <c r="B2637" s="5">
        <v>-25698.169117821399</v>
      </c>
      <c r="C2637" s="5">
        <v>0.10262431204319</v>
      </c>
    </row>
    <row r="2638" spans="1:3" x14ac:dyDescent="0.25">
      <c r="A2638" s="5">
        <v>-8057544.1170332702</v>
      </c>
      <c r="B2638" s="5">
        <v>-25698.169117821399</v>
      </c>
      <c r="C2638" s="5">
        <v>0.11512328684329901</v>
      </c>
    </row>
    <row r="2639" spans="1:3" x14ac:dyDescent="0.25">
      <c r="A2639" s="5">
        <v>-8056609.6381562604</v>
      </c>
      <c r="B2639" s="5">
        <v>-25698.169117821399</v>
      </c>
      <c r="C2639" s="5">
        <v>0.125170722603797</v>
      </c>
    </row>
    <row r="2640" spans="1:3" x14ac:dyDescent="0.25">
      <c r="A2640" s="5">
        <v>-8055675.1592792496</v>
      </c>
      <c r="B2640" s="5">
        <v>-25698.169117821399</v>
      </c>
      <c r="C2640" s="5">
        <v>0.125581189990043</v>
      </c>
    </row>
    <row r="2641" spans="1:3" x14ac:dyDescent="0.25">
      <c r="A2641" s="5">
        <v>-8073430.2579424698</v>
      </c>
      <c r="B2641" s="5">
        <v>-26632.6479948331</v>
      </c>
      <c r="C2641" s="5">
        <v>8.8589116930961592E-3</v>
      </c>
    </row>
    <row r="2642" spans="1:3" x14ac:dyDescent="0.25">
      <c r="A2642" s="5">
        <v>-8072495.77906546</v>
      </c>
      <c r="B2642" s="5">
        <v>-26632.6479948331</v>
      </c>
      <c r="C2642" s="5">
        <v>1.14190429449081E-2</v>
      </c>
    </row>
    <row r="2643" spans="1:3" x14ac:dyDescent="0.25">
      <c r="A2643" s="5">
        <v>-8071561.3001884501</v>
      </c>
      <c r="B2643" s="5">
        <v>-26632.6479948331</v>
      </c>
      <c r="C2643" s="5">
        <v>1.45640969276428E-2</v>
      </c>
    </row>
    <row r="2644" spans="1:3" x14ac:dyDescent="0.25">
      <c r="A2644" s="5">
        <v>-8070626.8213114403</v>
      </c>
      <c r="B2644" s="5">
        <v>-26632.6479948331</v>
      </c>
      <c r="C2644" s="5">
        <v>1.8093291670083899E-2</v>
      </c>
    </row>
    <row r="2645" spans="1:3" x14ac:dyDescent="0.25">
      <c r="A2645" s="5">
        <v>-8069692.3424344203</v>
      </c>
      <c r="B2645" s="5">
        <v>-26632.6479948331</v>
      </c>
      <c r="C2645" s="5">
        <v>2.12760847061872E-2</v>
      </c>
    </row>
    <row r="2646" spans="1:3" x14ac:dyDescent="0.25">
      <c r="A2646" s="5">
        <v>-8068757.8635574104</v>
      </c>
      <c r="B2646" s="5">
        <v>-26632.6479948331</v>
      </c>
      <c r="C2646" s="5">
        <v>2.4553267285227699E-2</v>
      </c>
    </row>
    <row r="2647" spans="1:3" x14ac:dyDescent="0.25">
      <c r="A2647" s="5">
        <v>-8067823.3846803997</v>
      </c>
      <c r="B2647" s="5">
        <v>-26632.6479948331</v>
      </c>
      <c r="C2647" s="5">
        <v>3.0953038483858102E-2</v>
      </c>
    </row>
    <row r="2648" spans="1:3" x14ac:dyDescent="0.25">
      <c r="A2648" s="5">
        <v>-8066888.9058033898</v>
      </c>
      <c r="B2648" s="5">
        <v>-26632.6479948331</v>
      </c>
      <c r="C2648" s="5">
        <v>3.6318179219961097E-2</v>
      </c>
    </row>
    <row r="2649" spans="1:3" x14ac:dyDescent="0.25">
      <c r="A2649" s="5">
        <v>-8065954.42692638</v>
      </c>
      <c r="B2649" s="5">
        <v>-26632.6479948331</v>
      </c>
      <c r="C2649" s="5">
        <v>4.1655372828245101E-2</v>
      </c>
    </row>
    <row r="2650" spans="1:3" x14ac:dyDescent="0.25">
      <c r="A2650" s="5">
        <v>-8065019.9480493702</v>
      </c>
      <c r="B2650" s="5">
        <v>-26632.6479948331</v>
      </c>
      <c r="C2650" s="5">
        <v>4.6635489910840898E-2</v>
      </c>
    </row>
    <row r="2651" spans="1:3" x14ac:dyDescent="0.25">
      <c r="A2651" s="5">
        <v>-8064085.4691723501</v>
      </c>
      <c r="B2651" s="5">
        <v>-26632.6479948331</v>
      </c>
      <c r="C2651" s="5">
        <v>5.5452279746532399E-2</v>
      </c>
    </row>
    <row r="2652" spans="1:3" x14ac:dyDescent="0.25">
      <c r="A2652" s="5">
        <v>-8063150.9902953403</v>
      </c>
      <c r="B2652" s="5">
        <v>-26632.6479948331</v>
      </c>
      <c r="C2652" s="5">
        <v>6.2599986791610704E-2</v>
      </c>
    </row>
    <row r="2653" spans="1:3" x14ac:dyDescent="0.25">
      <c r="A2653" s="5">
        <v>-8062216.5114183296</v>
      </c>
      <c r="B2653" s="5">
        <v>-26632.6479948331</v>
      </c>
      <c r="C2653" s="5">
        <v>6.7906416952610002E-2</v>
      </c>
    </row>
    <row r="2654" spans="1:3" x14ac:dyDescent="0.25">
      <c r="A2654" s="5">
        <v>-8061282.0325413197</v>
      </c>
      <c r="B2654" s="5">
        <v>-26632.6479948331</v>
      </c>
      <c r="C2654" s="5">
        <v>7.6907649636268602E-2</v>
      </c>
    </row>
    <row r="2655" spans="1:3" x14ac:dyDescent="0.25">
      <c r="A2655" s="5">
        <v>-8060347.5536643099</v>
      </c>
      <c r="B2655" s="5">
        <v>-26632.6479948331</v>
      </c>
      <c r="C2655" s="5">
        <v>8.40026140213012E-2</v>
      </c>
    </row>
    <row r="2656" spans="1:3" x14ac:dyDescent="0.25">
      <c r="A2656" s="5">
        <v>-8059413.0747873001</v>
      </c>
      <c r="B2656" s="5">
        <v>-26632.6479948331</v>
      </c>
      <c r="C2656" s="5">
        <v>8.5473738610744407E-2</v>
      </c>
    </row>
    <row r="2657" spans="1:3" x14ac:dyDescent="0.25">
      <c r="A2657" s="5">
        <v>-8058478.59591028</v>
      </c>
      <c r="B2657" s="5">
        <v>-26632.6479948331</v>
      </c>
      <c r="C2657" s="5">
        <v>9.4777829945087405E-2</v>
      </c>
    </row>
    <row r="2658" spans="1:3" x14ac:dyDescent="0.25">
      <c r="A2658" s="5">
        <v>-8057544.1170332702</v>
      </c>
      <c r="B2658" s="5">
        <v>-26632.6479948331</v>
      </c>
      <c r="C2658" s="5">
        <v>0.10633208602666799</v>
      </c>
    </row>
    <row r="2659" spans="1:3" x14ac:dyDescent="0.25">
      <c r="A2659" s="5">
        <v>-8056609.6381562604</v>
      </c>
      <c r="B2659" s="5">
        <v>-26632.6479948331</v>
      </c>
      <c r="C2659" s="5">
        <v>0.11503894627094199</v>
      </c>
    </row>
    <row r="2660" spans="1:3" x14ac:dyDescent="0.25">
      <c r="A2660" s="5">
        <v>-8055675.1592792496</v>
      </c>
      <c r="B2660" s="5">
        <v>-26632.6479948331</v>
      </c>
      <c r="C2660" s="5">
        <v>0.111684255301952</v>
      </c>
    </row>
    <row r="2661" spans="1:3" x14ac:dyDescent="0.25">
      <c r="A2661" s="5">
        <v>-8073430.2579424698</v>
      </c>
      <c r="B2661" s="5">
        <v>-27567.126871844801</v>
      </c>
      <c r="C2661" s="5">
        <v>9.6139889210462501E-3</v>
      </c>
    </row>
    <row r="2662" spans="1:3" x14ac:dyDescent="0.25">
      <c r="A2662" s="5">
        <v>-8072495.77906546</v>
      </c>
      <c r="B2662" s="5">
        <v>-27567.126871844801</v>
      </c>
      <c r="C2662" s="5">
        <v>1.2160830199718401E-2</v>
      </c>
    </row>
    <row r="2663" spans="1:3" x14ac:dyDescent="0.25">
      <c r="A2663" s="5">
        <v>-8071561.3001884501</v>
      </c>
      <c r="B2663" s="5">
        <v>-27567.126871844801</v>
      </c>
      <c r="C2663" s="5">
        <v>1.5204252675175599E-2</v>
      </c>
    </row>
    <row r="2664" spans="1:3" x14ac:dyDescent="0.25">
      <c r="A2664" s="5">
        <v>-8070626.8213114403</v>
      </c>
      <c r="B2664" s="5">
        <v>-27567.126871844801</v>
      </c>
      <c r="C2664" s="5">
        <v>1.9019460305571501E-2</v>
      </c>
    </row>
    <row r="2665" spans="1:3" x14ac:dyDescent="0.25">
      <c r="A2665" s="5">
        <v>-8069692.3424344203</v>
      </c>
      <c r="B2665" s="5">
        <v>-27567.126871844801</v>
      </c>
      <c r="C2665" s="5">
        <v>2.2176833823323201E-2</v>
      </c>
    </row>
    <row r="2666" spans="1:3" x14ac:dyDescent="0.25">
      <c r="A2666" s="5">
        <v>-8068757.8635574104</v>
      </c>
      <c r="B2666" s="5">
        <v>-27567.126871844801</v>
      </c>
      <c r="C2666" s="5">
        <v>2.9123706743121099E-2</v>
      </c>
    </row>
    <row r="2667" spans="1:3" x14ac:dyDescent="0.25">
      <c r="A2667" s="5">
        <v>-8067823.3846803997</v>
      </c>
      <c r="B2667" s="5">
        <v>-27567.126871844801</v>
      </c>
      <c r="C2667" s="5">
        <v>3.4955158829688998E-2</v>
      </c>
    </row>
    <row r="2668" spans="1:3" x14ac:dyDescent="0.25">
      <c r="A2668" s="5">
        <v>-8066888.9058033898</v>
      </c>
      <c r="B2668" s="5">
        <v>-27567.126871844801</v>
      </c>
      <c r="C2668" s="5">
        <v>3.94787974655628E-2</v>
      </c>
    </row>
    <row r="2669" spans="1:3" x14ac:dyDescent="0.25">
      <c r="A2669" s="5">
        <v>-8065954.42692638</v>
      </c>
      <c r="B2669" s="5">
        <v>-27567.126871844801</v>
      </c>
      <c r="C2669" s="5">
        <v>4.3626498430967303E-2</v>
      </c>
    </row>
    <row r="2670" spans="1:3" x14ac:dyDescent="0.25">
      <c r="A2670" s="5">
        <v>-8065019.9480493702</v>
      </c>
      <c r="B2670" s="5">
        <v>-27567.126871844801</v>
      </c>
      <c r="C2670" s="5">
        <v>4.9132853746414101E-2</v>
      </c>
    </row>
    <row r="2671" spans="1:3" x14ac:dyDescent="0.25">
      <c r="A2671" s="5">
        <v>-8064085.4691723501</v>
      </c>
      <c r="B2671" s="5">
        <v>-27567.126871844801</v>
      </c>
      <c r="C2671" s="5">
        <v>5.6417606770992203E-2</v>
      </c>
    </row>
    <row r="2672" spans="1:3" x14ac:dyDescent="0.25">
      <c r="A2672" s="5">
        <v>-8063150.9902953403</v>
      </c>
      <c r="B2672" s="5">
        <v>-27567.126871844801</v>
      </c>
      <c r="C2672" s="5">
        <v>6.0256320983171401E-2</v>
      </c>
    </row>
    <row r="2673" spans="1:3" x14ac:dyDescent="0.25">
      <c r="A2673" s="5">
        <v>-8062216.5114183296</v>
      </c>
      <c r="B2673" s="5">
        <v>-27567.126871844801</v>
      </c>
      <c r="C2673" s="5">
        <v>6.6851556301116902E-2</v>
      </c>
    </row>
    <row r="2674" spans="1:3" x14ac:dyDescent="0.25">
      <c r="A2674" s="5">
        <v>-8061282.0325413197</v>
      </c>
      <c r="B2674" s="5">
        <v>-27567.126871844801</v>
      </c>
      <c r="C2674" s="5">
        <v>7.5242467224597903E-2</v>
      </c>
    </row>
    <row r="2675" spans="1:3" x14ac:dyDescent="0.25">
      <c r="A2675" s="5">
        <v>-8060347.5536643099</v>
      </c>
      <c r="B2675" s="5">
        <v>-27567.126871844801</v>
      </c>
      <c r="C2675" s="5">
        <v>8.21578204631805E-2</v>
      </c>
    </row>
    <row r="2676" spans="1:3" x14ac:dyDescent="0.25">
      <c r="A2676" s="5">
        <v>-8059413.0747873001</v>
      </c>
      <c r="B2676" s="5">
        <v>-27567.126871844801</v>
      </c>
      <c r="C2676" s="5">
        <v>8.9931756258010795E-2</v>
      </c>
    </row>
    <row r="2677" spans="1:3" x14ac:dyDescent="0.25">
      <c r="A2677" s="5">
        <v>-8058478.59591028</v>
      </c>
      <c r="B2677" s="5">
        <v>-27567.126871844801</v>
      </c>
      <c r="C2677" s="5">
        <v>8.8299952447414301E-2</v>
      </c>
    </row>
    <row r="2678" spans="1:3" x14ac:dyDescent="0.25">
      <c r="A2678" s="5">
        <v>-8057544.1170332702</v>
      </c>
      <c r="B2678" s="5">
        <v>-27567.126871844801</v>
      </c>
      <c r="C2678" s="5">
        <v>9.8495565354823997E-2</v>
      </c>
    </row>
    <row r="2679" spans="1:3" x14ac:dyDescent="0.25">
      <c r="A2679" s="5">
        <v>-8056609.6381562604</v>
      </c>
      <c r="B2679" s="5">
        <v>-27567.126871844801</v>
      </c>
      <c r="C2679" s="5">
        <v>0.104935474693775</v>
      </c>
    </row>
    <row r="2680" spans="1:3" x14ac:dyDescent="0.25">
      <c r="A2680" s="5">
        <v>-8073430.2579424698</v>
      </c>
      <c r="B2680" s="5">
        <v>-28501.605748856498</v>
      </c>
      <c r="C2680" s="5">
        <v>1.0905436240136601E-2</v>
      </c>
    </row>
    <row r="2681" spans="1:3" x14ac:dyDescent="0.25">
      <c r="A2681" s="5">
        <v>-8072495.77906546</v>
      </c>
      <c r="B2681" s="5">
        <v>-28501.605748856498</v>
      </c>
      <c r="C2681" s="5">
        <v>1.3608011417090801E-2</v>
      </c>
    </row>
    <row r="2682" spans="1:3" x14ac:dyDescent="0.25">
      <c r="A2682" s="5">
        <v>-8071561.3001884501</v>
      </c>
      <c r="B2682" s="5">
        <v>-28501.605748856498</v>
      </c>
      <c r="C2682" s="5">
        <v>1.6963455826043999E-2</v>
      </c>
    </row>
    <row r="2683" spans="1:3" x14ac:dyDescent="0.25">
      <c r="A2683" s="5">
        <v>-8070626.8213114403</v>
      </c>
      <c r="B2683" s="5">
        <v>-28501.605748856498</v>
      </c>
      <c r="C2683" s="5">
        <v>2.1179176867008199E-2</v>
      </c>
    </row>
    <row r="2684" spans="1:3" x14ac:dyDescent="0.25">
      <c r="A2684" s="5">
        <v>-8069692.3424344203</v>
      </c>
      <c r="B2684" s="5">
        <v>-28501.605748856498</v>
      </c>
      <c r="C2684" s="5">
        <v>2.59325914084911E-2</v>
      </c>
    </row>
    <row r="2685" spans="1:3" x14ac:dyDescent="0.25">
      <c r="A2685" s="5">
        <v>-8068757.8635574104</v>
      </c>
      <c r="B2685" s="5">
        <v>-28501.605748856498</v>
      </c>
      <c r="C2685" s="5">
        <v>3.1704854220151901E-2</v>
      </c>
    </row>
    <row r="2686" spans="1:3" x14ac:dyDescent="0.25">
      <c r="A2686" s="5">
        <v>-8067823.3846803997</v>
      </c>
      <c r="B2686" s="5">
        <v>-28501.605748856498</v>
      </c>
      <c r="C2686" s="5">
        <v>3.7526778876781401E-2</v>
      </c>
    </row>
    <row r="2687" spans="1:3" x14ac:dyDescent="0.25">
      <c r="A2687" s="5">
        <v>-8066888.9058033898</v>
      </c>
      <c r="B2687" s="5">
        <v>-28501.605748856498</v>
      </c>
      <c r="C2687" s="5">
        <v>4.05376069247722E-2</v>
      </c>
    </row>
    <row r="2688" spans="1:3" x14ac:dyDescent="0.25">
      <c r="A2688" s="5">
        <v>-8065954.42692638</v>
      </c>
      <c r="B2688" s="5">
        <v>-28501.605748856498</v>
      </c>
      <c r="C2688" s="5">
        <v>4.6143908053636502E-2</v>
      </c>
    </row>
    <row r="2689" spans="1:3" x14ac:dyDescent="0.25">
      <c r="A2689" s="5">
        <v>-8065019.9480493702</v>
      </c>
      <c r="B2689" s="5">
        <v>-28501.605748856498</v>
      </c>
      <c r="C2689" s="5">
        <v>5.2244476974010398E-2</v>
      </c>
    </row>
    <row r="2690" spans="1:3" x14ac:dyDescent="0.25">
      <c r="A2690" s="5">
        <v>-8064085.4691723501</v>
      </c>
      <c r="B2690" s="5">
        <v>-28501.605748856498</v>
      </c>
      <c r="C2690" s="5">
        <v>5.84641955792903E-2</v>
      </c>
    </row>
    <row r="2691" spans="1:3" x14ac:dyDescent="0.25">
      <c r="A2691" s="5">
        <v>-8063150.9902953403</v>
      </c>
      <c r="B2691" s="5">
        <v>-28501.605748856498</v>
      </c>
      <c r="C2691" s="5">
        <v>6.4301118254661505E-2</v>
      </c>
    </row>
    <row r="2692" spans="1:3" x14ac:dyDescent="0.25">
      <c r="A2692" s="5">
        <v>-8062216.5114183296</v>
      </c>
      <c r="B2692" s="5">
        <v>-28501.605748856498</v>
      </c>
      <c r="C2692" s="5">
        <v>6.7085228860378196E-2</v>
      </c>
    </row>
    <row r="2693" spans="1:3" x14ac:dyDescent="0.25">
      <c r="A2693" s="5">
        <v>-8061282.0325413197</v>
      </c>
      <c r="B2693" s="5">
        <v>-28501.605748856498</v>
      </c>
      <c r="C2693" s="5">
        <v>7.4547953903674996E-2</v>
      </c>
    </row>
    <row r="2694" spans="1:3" x14ac:dyDescent="0.25">
      <c r="A2694" s="5">
        <v>-8060347.5536643099</v>
      </c>
      <c r="B2694" s="5">
        <v>-28501.605748856498</v>
      </c>
      <c r="C2694" s="5">
        <v>7.9410597681999207E-2</v>
      </c>
    </row>
    <row r="2695" spans="1:3" x14ac:dyDescent="0.25">
      <c r="A2695" s="5">
        <v>-8059413.0747873001</v>
      </c>
      <c r="B2695" s="5">
        <v>-28501.605748856498</v>
      </c>
      <c r="C2695" s="5">
        <v>8.6170934140682207E-2</v>
      </c>
    </row>
    <row r="2696" spans="1:3" x14ac:dyDescent="0.25">
      <c r="A2696" s="5">
        <v>-8058478.59591028</v>
      </c>
      <c r="B2696" s="5">
        <v>-28501.605748856498</v>
      </c>
      <c r="C2696" s="5">
        <v>9.1721281409263597E-2</v>
      </c>
    </row>
    <row r="2697" spans="1:3" x14ac:dyDescent="0.25">
      <c r="A2697" s="5">
        <v>-8074364.7368194796</v>
      </c>
      <c r="B2697" s="5">
        <v>-29436.084625868101</v>
      </c>
      <c r="C2697" s="5">
        <v>9.4842221587896295E-3</v>
      </c>
    </row>
    <row r="2698" spans="1:3" x14ac:dyDescent="0.25">
      <c r="A2698" s="5">
        <v>-8073430.2579424698</v>
      </c>
      <c r="B2698" s="5">
        <v>-29436.084625868101</v>
      </c>
      <c r="C2698" s="5">
        <v>1.1512388475239201E-2</v>
      </c>
    </row>
    <row r="2699" spans="1:3" x14ac:dyDescent="0.25">
      <c r="A2699" s="5">
        <v>-8072495.77906546</v>
      </c>
      <c r="B2699" s="5">
        <v>-29436.084625868101</v>
      </c>
      <c r="C2699" s="5">
        <v>1.54543062672019E-2</v>
      </c>
    </row>
    <row r="2700" spans="1:3" x14ac:dyDescent="0.25">
      <c r="A2700" s="5">
        <v>-8071561.3001884501</v>
      </c>
      <c r="B2700" s="5">
        <v>-29436.084625868101</v>
      </c>
      <c r="C2700" s="5">
        <v>2.0740997046232199E-2</v>
      </c>
    </row>
    <row r="2701" spans="1:3" x14ac:dyDescent="0.25">
      <c r="A2701" s="5">
        <v>-8070626.8213114403</v>
      </c>
      <c r="B2701" s="5">
        <v>-29436.084625868101</v>
      </c>
      <c r="C2701" s="5">
        <v>2.4868931621313001E-2</v>
      </c>
    </row>
    <row r="2702" spans="1:3" x14ac:dyDescent="0.25">
      <c r="A2702" s="5">
        <v>-8069692.3424344203</v>
      </c>
      <c r="B2702" s="5">
        <v>-29436.084625868101</v>
      </c>
      <c r="C2702" s="5">
        <v>2.85465512424707E-2</v>
      </c>
    </row>
    <row r="2703" spans="1:3" x14ac:dyDescent="0.25">
      <c r="A2703" s="5">
        <v>-8068757.8635574104</v>
      </c>
      <c r="B2703" s="5">
        <v>-29436.084625868101</v>
      </c>
      <c r="C2703" s="5">
        <v>3.4158024936914402E-2</v>
      </c>
    </row>
    <row r="2704" spans="1:3" x14ac:dyDescent="0.25">
      <c r="A2704" s="5">
        <v>-8067823.3846803997</v>
      </c>
      <c r="B2704" s="5">
        <v>-29436.084625868101</v>
      </c>
      <c r="C2704" s="5">
        <v>3.8170814514160101E-2</v>
      </c>
    </row>
    <row r="2705" spans="1:3" x14ac:dyDescent="0.25">
      <c r="A2705" s="5">
        <v>-8066888.9058033898</v>
      </c>
      <c r="B2705" s="5">
        <v>-29436.084625868101</v>
      </c>
      <c r="C2705" s="5">
        <v>4.21360954642295E-2</v>
      </c>
    </row>
    <row r="2706" spans="1:3" x14ac:dyDescent="0.25">
      <c r="A2706" s="5">
        <v>-8065954.42692638</v>
      </c>
      <c r="B2706" s="5">
        <v>-29436.084625868101</v>
      </c>
      <c r="C2706" s="5">
        <v>4.8664852976798997E-2</v>
      </c>
    </row>
    <row r="2707" spans="1:3" x14ac:dyDescent="0.25">
      <c r="A2707" s="5">
        <v>-8065019.9480493702</v>
      </c>
      <c r="B2707" s="5">
        <v>-29436.084625868101</v>
      </c>
      <c r="C2707" s="5">
        <v>5.6190706789493498E-2</v>
      </c>
    </row>
    <row r="2708" spans="1:3" x14ac:dyDescent="0.25">
      <c r="A2708" s="5">
        <v>-8064085.4691723501</v>
      </c>
      <c r="B2708" s="5">
        <v>-29436.084625868101</v>
      </c>
      <c r="C2708" s="5">
        <v>6.12873136997222E-2</v>
      </c>
    </row>
    <row r="2709" spans="1:3" x14ac:dyDescent="0.25">
      <c r="A2709" s="5">
        <v>-8063150.9902953403</v>
      </c>
      <c r="B2709" s="5">
        <v>-29436.084625868101</v>
      </c>
      <c r="C2709" s="5">
        <v>6.5581470727920504E-2</v>
      </c>
    </row>
    <row r="2710" spans="1:3" x14ac:dyDescent="0.25">
      <c r="A2710" s="5">
        <v>-8062216.5114183296</v>
      </c>
      <c r="B2710" s="5">
        <v>-29436.084625868101</v>
      </c>
      <c r="C2710" s="5">
        <v>7.28724524378776E-2</v>
      </c>
    </row>
    <row r="2711" spans="1:3" x14ac:dyDescent="0.25">
      <c r="A2711" s="5">
        <v>-8061282.0325413197</v>
      </c>
      <c r="B2711" s="5">
        <v>-29436.084625868101</v>
      </c>
      <c r="C2711" s="5">
        <v>7.7264018356799996E-2</v>
      </c>
    </row>
    <row r="2712" spans="1:3" x14ac:dyDescent="0.25">
      <c r="A2712" s="5">
        <v>-8060347.5536643099</v>
      </c>
      <c r="B2712" s="5">
        <v>-29436.084625868101</v>
      </c>
      <c r="C2712" s="5">
        <v>7.9902753233909607E-2</v>
      </c>
    </row>
    <row r="2713" spans="1:3" x14ac:dyDescent="0.25">
      <c r="A2713" s="5">
        <v>-8059413.0747873001</v>
      </c>
      <c r="B2713" s="5">
        <v>-29436.084625868101</v>
      </c>
      <c r="C2713" s="5">
        <v>8.4627039730548803E-2</v>
      </c>
    </row>
    <row r="2714" spans="1:3" x14ac:dyDescent="0.25">
      <c r="A2714" s="5">
        <v>-8058478.59591028</v>
      </c>
      <c r="B2714" s="5">
        <v>-29436.084625868101</v>
      </c>
      <c r="C2714" s="5">
        <v>8.3385452628135598E-2</v>
      </c>
    </row>
    <row r="2715" spans="1:3" x14ac:dyDescent="0.25">
      <c r="A2715" s="5">
        <v>-8074364.7368194796</v>
      </c>
      <c r="B2715" s="5">
        <v>-30370.563502879799</v>
      </c>
      <c r="C2715" s="5">
        <v>1.01745324209332E-2</v>
      </c>
    </row>
    <row r="2716" spans="1:3" x14ac:dyDescent="0.25">
      <c r="A2716" s="5">
        <v>-8073430.2579424698</v>
      </c>
      <c r="B2716" s="5">
        <v>-30370.563502879799</v>
      </c>
      <c r="C2716" s="5">
        <v>1.4393410645425301E-2</v>
      </c>
    </row>
    <row r="2717" spans="1:3" x14ac:dyDescent="0.25">
      <c r="A2717" s="5">
        <v>-8072495.77906546</v>
      </c>
      <c r="B2717" s="5">
        <v>-30370.563502879799</v>
      </c>
      <c r="C2717" s="5">
        <v>1.7651468515396101E-2</v>
      </c>
    </row>
    <row r="2718" spans="1:3" x14ac:dyDescent="0.25">
      <c r="A2718" s="5">
        <v>-8071561.3001884501</v>
      </c>
      <c r="B2718" s="5">
        <v>-30370.563502879799</v>
      </c>
      <c r="C2718" s="5">
        <v>2.2068496793508498E-2</v>
      </c>
    </row>
    <row r="2719" spans="1:3" x14ac:dyDescent="0.25">
      <c r="A2719" s="5">
        <v>-8070626.8213114403</v>
      </c>
      <c r="B2719" s="5">
        <v>-30370.563502879799</v>
      </c>
      <c r="C2719" s="5">
        <v>2.48946566134691E-2</v>
      </c>
    </row>
    <row r="2720" spans="1:3" x14ac:dyDescent="0.25">
      <c r="A2720" s="5">
        <v>-8069692.3424344203</v>
      </c>
      <c r="B2720" s="5">
        <v>-30370.563502879799</v>
      </c>
      <c r="C2720" s="5">
        <v>2.9316434636712001E-2</v>
      </c>
    </row>
    <row r="2721" spans="1:3" x14ac:dyDescent="0.25">
      <c r="A2721" s="5">
        <v>-8068757.8635574104</v>
      </c>
      <c r="B2721" s="5">
        <v>-30370.563502879799</v>
      </c>
      <c r="C2721" s="5">
        <v>3.5222589969635003E-2</v>
      </c>
    </row>
    <row r="2722" spans="1:3" x14ac:dyDescent="0.25">
      <c r="A2722" s="5">
        <v>-8067823.3846803997</v>
      </c>
      <c r="B2722" s="5">
        <v>-30370.563502879799</v>
      </c>
      <c r="C2722" s="5">
        <v>4.1407134383916799E-2</v>
      </c>
    </row>
    <row r="2723" spans="1:3" x14ac:dyDescent="0.25">
      <c r="A2723" s="5">
        <v>-8066888.9058033898</v>
      </c>
      <c r="B2723" s="5">
        <v>-30370.563502879799</v>
      </c>
      <c r="C2723" s="5">
        <v>4.7244772315025302E-2</v>
      </c>
    </row>
    <row r="2724" spans="1:3" x14ac:dyDescent="0.25">
      <c r="A2724" s="5">
        <v>-8065954.42692638</v>
      </c>
      <c r="B2724" s="5">
        <v>-30370.563502879799</v>
      </c>
      <c r="C2724" s="5">
        <v>5.3016237914562198E-2</v>
      </c>
    </row>
    <row r="2725" spans="1:3" x14ac:dyDescent="0.25">
      <c r="A2725" s="5">
        <v>-8065019.9480493702</v>
      </c>
      <c r="B2725" s="5">
        <v>-30370.563502879799</v>
      </c>
      <c r="C2725" s="5">
        <v>5.7436723262071603E-2</v>
      </c>
    </row>
    <row r="2726" spans="1:3" x14ac:dyDescent="0.25">
      <c r="A2726" s="5">
        <v>-8064085.4691723501</v>
      </c>
      <c r="B2726" s="5">
        <v>-30370.563502879799</v>
      </c>
      <c r="C2726" s="5">
        <v>6.2520839273929499E-2</v>
      </c>
    </row>
    <row r="2727" spans="1:3" x14ac:dyDescent="0.25">
      <c r="A2727" s="5">
        <v>-8063150.9902953403</v>
      </c>
      <c r="B2727" s="5">
        <v>-30370.563502879799</v>
      </c>
      <c r="C2727" s="5">
        <v>6.6350109875202096E-2</v>
      </c>
    </row>
    <row r="2728" spans="1:3" x14ac:dyDescent="0.25">
      <c r="A2728" s="5">
        <v>-8062216.5114183296</v>
      </c>
      <c r="B2728" s="5">
        <v>-30370.563502879799</v>
      </c>
      <c r="C2728" s="5">
        <v>7.1730025112628895E-2</v>
      </c>
    </row>
    <row r="2729" spans="1:3" x14ac:dyDescent="0.25">
      <c r="A2729" s="5">
        <v>-8061282.0325413197</v>
      </c>
      <c r="B2729" s="5">
        <v>-30370.563502879799</v>
      </c>
      <c r="C2729" s="5">
        <v>7.7679336071014404E-2</v>
      </c>
    </row>
    <row r="2730" spans="1:3" x14ac:dyDescent="0.25">
      <c r="A2730" s="5">
        <v>-8060347.5536643099</v>
      </c>
      <c r="B2730" s="5">
        <v>-30370.563502879799</v>
      </c>
      <c r="C2730" s="5">
        <v>7.8159183263778603E-2</v>
      </c>
    </row>
    <row r="2731" spans="1:3" x14ac:dyDescent="0.25">
      <c r="A2731" s="5">
        <v>-8059413.0747873001</v>
      </c>
      <c r="B2731" s="5">
        <v>-30370.563502879799</v>
      </c>
      <c r="C2731" s="5">
        <v>8.2141682505607605E-2</v>
      </c>
    </row>
    <row r="2732" spans="1:3" x14ac:dyDescent="0.25">
      <c r="A2732" s="5">
        <v>-8074364.7368194796</v>
      </c>
      <c r="B2732" s="5">
        <v>-31305.0423798915</v>
      </c>
      <c r="C2732" s="5">
        <v>1.07422629371285E-2</v>
      </c>
    </row>
    <row r="2733" spans="1:3" x14ac:dyDescent="0.25">
      <c r="A2733" s="5">
        <v>-8073430.2579424698</v>
      </c>
      <c r="B2733" s="5">
        <v>-31305.0423798915</v>
      </c>
      <c r="C2733" s="5">
        <v>1.4408703893423001E-2</v>
      </c>
    </row>
    <row r="2734" spans="1:3" x14ac:dyDescent="0.25">
      <c r="A2734" s="5">
        <v>-8072495.77906546</v>
      </c>
      <c r="B2734" s="5">
        <v>-31305.0423798915</v>
      </c>
      <c r="C2734" s="5">
        <v>1.7670562490820801E-2</v>
      </c>
    </row>
    <row r="2735" spans="1:3" x14ac:dyDescent="0.25">
      <c r="A2735" s="5">
        <v>-8071561.3001884501</v>
      </c>
      <c r="B2735" s="5">
        <v>-31305.0423798915</v>
      </c>
      <c r="C2735" s="5">
        <v>2.19572838395833E-2</v>
      </c>
    </row>
    <row r="2736" spans="1:3" x14ac:dyDescent="0.25">
      <c r="A2736" s="5">
        <v>-8070626.8213114403</v>
      </c>
      <c r="B2736" s="5">
        <v>-31305.0423798915</v>
      </c>
      <c r="C2736" s="5">
        <v>2.6004100218415201E-2</v>
      </c>
    </row>
    <row r="2737" spans="1:3" x14ac:dyDescent="0.25">
      <c r="A2737" s="5">
        <v>-8069692.3424344203</v>
      </c>
      <c r="B2737" s="5">
        <v>-31305.0423798915</v>
      </c>
      <c r="C2737" s="5">
        <v>3.2248731702566098E-2</v>
      </c>
    </row>
    <row r="2738" spans="1:3" x14ac:dyDescent="0.25">
      <c r="A2738" s="5">
        <v>-8068757.8635574104</v>
      </c>
      <c r="B2738" s="5">
        <v>-31305.0423798915</v>
      </c>
      <c r="C2738" s="5">
        <v>3.8310687988996499E-2</v>
      </c>
    </row>
    <row r="2739" spans="1:3" x14ac:dyDescent="0.25">
      <c r="A2739" s="5">
        <v>-8067823.3846803997</v>
      </c>
      <c r="B2739" s="5">
        <v>-31305.0423798915</v>
      </c>
      <c r="C2739" s="5">
        <v>4.19596321880817E-2</v>
      </c>
    </row>
    <row r="2740" spans="1:3" x14ac:dyDescent="0.25">
      <c r="A2740" s="5">
        <v>-8066888.9058033898</v>
      </c>
      <c r="B2740" s="5">
        <v>-31305.0423798915</v>
      </c>
      <c r="C2740" s="5">
        <v>4.9558814615011201E-2</v>
      </c>
    </row>
    <row r="2741" spans="1:3" x14ac:dyDescent="0.25">
      <c r="A2741" s="5">
        <v>-8065954.42692638</v>
      </c>
      <c r="B2741" s="5">
        <v>-31305.0423798915</v>
      </c>
      <c r="C2741" s="5">
        <v>5.4371125996112803E-2</v>
      </c>
    </row>
    <row r="2742" spans="1:3" x14ac:dyDescent="0.25">
      <c r="A2742" s="5">
        <v>-8065019.9480493702</v>
      </c>
      <c r="B2742" s="5">
        <v>-31305.0423798915</v>
      </c>
      <c r="C2742" s="5">
        <v>5.9342797845602001E-2</v>
      </c>
    </row>
    <row r="2743" spans="1:3" x14ac:dyDescent="0.25">
      <c r="A2743" s="5">
        <v>-8064085.4691723501</v>
      </c>
      <c r="B2743" s="5">
        <v>-31305.0423798915</v>
      </c>
      <c r="C2743" s="5">
        <v>6.2968172132968903E-2</v>
      </c>
    </row>
    <row r="2744" spans="1:3" x14ac:dyDescent="0.25">
      <c r="A2744" s="5">
        <v>-8063150.9902953403</v>
      </c>
      <c r="B2744" s="5">
        <v>-31305.0423798915</v>
      </c>
      <c r="C2744" s="5">
        <v>6.90020471811294E-2</v>
      </c>
    </row>
    <row r="2745" spans="1:3" x14ac:dyDescent="0.25">
      <c r="A2745" s="5">
        <v>-8062216.5114183296</v>
      </c>
      <c r="B2745" s="5">
        <v>-31305.0423798915</v>
      </c>
      <c r="C2745" s="5">
        <v>7.2630777955055195E-2</v>
      </c>
    </row>
    <row r="2746" spans="1:3" x14ac:dyDescent="0.25">
      <c r="A2746" s="5">
        <v>-8061282.0325413197</v>
      </c>
      <c r="B2746" s="5">
        <v>-31305.0423798915</v>
      </c>
      <c r="C2746" s="5">
        <v>7.72424861788749E-2</v>
      </c>
    </row>
    <row r="2747" spans="1:3" x14ac:dyDescent="0.25">
      <c r="A2747" s="5">
        <v>-8060347.5536643099</v>
      </c>
      <c r="B2747" s="5">
        <v>-31305.0423798915</v>
      </c>
      <c r="C2747" s="5">
        <v>8.0319903790950706E-2</v>
      </c>
    </row>
    <row r="2748" spans="1:3" x14ac:dyDescent="0.25">
      <c r="A2748" s="5">
        <v>-8059413.0747873001</v>
      </c>
      <c r="B2748" s="5">
        <v>-31305.0423798915</v>
      </c>
      <c r="C2748" s="5">
        <v>7.9881988465785897E-2</v>
      </c>
    </row>
    <row r="2749" spans="1:3" x14ac:dyDescent="0.25">
      <c r="A2749" s="5">
        <v>-8075299.2156964904</v>
      </c>
      <c r="B2749" s="5">
        <v>-32239.521256903201</v>
      </c>
      <c r="C2749" s="5">
        <v>9.2961881309747592E-3</v>
      </c>
    </row>
    <row r="2750" spans="1:3" x14ac:dyDescent="0.25">
      <c r="A2750" s="5">
        <v>-8074364.7368194796</v>
      </c>
      <c r="B2750" s="5">
        <v>-32239.521256903201</v>
      </c>
      <c r="C2750" s="5">
        <v>1.17212887853384E-2</v>
      </c>
    </row>
    <row r="2751" spans="1:3" x14ac:dyDescent="0.25">
      <c r="A2751" s="5">
        <v>-8073430.2579424698</v>
      </c>
      <c r="B2751" s="5">
        <v>-32239.521256903201</v>
      </c>
      <c r="C2751" s="5">
        <v>1.54652064666152E-2</v>
      </c>
    </row>
    <row r="2752" spans="1:3" x14ac:dyDescent="0.25">
      <c r="A2752" s="5">
        <v>-8072495.77906546</v>
      </c>
      <c r="B2752" s="5">
        <v>-32239.521256903201</v>
      </c>
      <c r="C2752" s="5">
        <v>1.9046189263463E-2</v>
      </c>
    </row>
    <row r="2753" spans="1:3" x14ac:dyDescent="0.25">
      <c r="A2753" s="5">
        <v>-8071561.3001884501</v>
      </c>
      <c r="B2753" s="5">
        <v>-32239.521256903201</v>
      </c>
      <c r="C2753" s="5">
        <v>2.31538861989974E-2</v>
      </c>
    </row>
    <row r="2754" spans="1:3" x14ac:dyDescent="0.25">
      <c r="A2754" s="5">
        <v>-8070626.8213114403</v>
      </c>
      <c r="B2754" s="5">
        <v>-32239.521256903201</v>
      </c>
      <c r="C2754" s="5">
        <v>2.85015702247619E-2</v>
      </c>
    </row>
    <row r="2755" spans="1:3" x14ac:dyDescent="0.25">
      <c r="A2755" s="5">
        <v>-8069692.3424344203</v>
      </c>
      <c r="B2755" s="5">
        <v>-32239.521256903201</v>
      </c>
      <c r="C2755" s="5">
        <v>3.40838655829429E-2</v>
      </c>
    </row>
    <row r="2756" spans="1:3" x14ac:dyDescent="0.25">
      <c r="A2756" s="5">
        <v>-8068757.8635574104</v>
      </c>
      <c r="B2756" s="5">
        <v>-32239.521256903201</v>
      </c>
      <c r="C2756" s="5">
        <v>3.8349486887454903E-2</v>
      </c>
    </row>
    <row r="2757" spans="1:3" x14ac:dyDescent="0.25">
      <c r="A2757" s="5">
        <v>-8067823.3846803997</v>
      </c>
      <c r="B2757" s="5">
        <v>-32239.521256903201</v>
      </c>
      <c r="C2757" s="5">
        <v>4.3180935084819697E-2</v>
      </c>
    </row>
    <row r="2758" spans="1:3" x14ac:dyDescent="0.25">
      <c r="A2758" s="5">
        <v>-8066888.9058033898</v>
      </c>
      <c r="B2758" s="5">
        <v>-32239.521256903201</v>
      </c>
      <c r="C2758" s="5">
        <v>4.9798194319009698E-2</v>
      </c>
    </row>
    <row r="2759" spans="1:3" x14ac:dyDescent="0.25">
      <c r="A2759" s="5">
        <v>-8065954.42692638</v>
      </c>
      <c r="B2759" s="5">
        <v>-32239.521256903201</v>
      </c>
      <c r="C2759" s="5">
        <v>5.4965242743492099E-2</v>
      </c>
    </row>
    <row r="2760" spans="1:3" x14ac:dyDescent="0.25">
      <c r="A2760" s="5">
        <v>-8065019.9480493702</v>
      </c>
      <c r="B2760" s="5">
        <v>-32239.521256903201</v>
      </c>
      <c r="C2760" s="5">
        <v>5.9703636914491598E-2</v>
      </c>
    </row>
    <row r="2761" spans="1:3" x14ac:dyDescent="0.25">
      <c r="A2761" s="5">
        <v>-8064085.4691723501</v>
      </c>
      <c r="B2761" s="5">
        <v>-32239.521256903201</v>
      </c>
      <c r="C2761" s="5">
        <v>6.4371876418590504E-2</v>
      </c>
    </row>
    <row r="2762" spans="1:3" x14ac:dyDescent="0.25">
      <c r="A2762" s="5">
        <v>-8063150.9902953403</v>
      </c>
      <c r="B2762" s="5">
        <v>-32239.521256903201</v>
      </c>
      <c r="C2762" s="5">
        <v>7.0141375064849798E-2</v>
      </c>
    </row>
    <row r="2763" spans="1:3" x14ac:dyDescent="0.25">
      <c r="A2763" s="5">
        <v>-8062216.5114183296</v>
      </c>
      <c r="B2763" s="5">
        <v>-32239.521256903201</v>
      </c>
      <c r="C2763" s="5">
        <v>7.35541507601737E-2</v>
      </c>
    </row>
    <row r="2764" spans="1:3" x14ac:dyDescent="0.25">
      <c r="A2764" s="5">
        <v>-8061282.0325413197</v>
      </c>
      <c r="B2764" s="5">
        <v>-32239.521256903201</v>
      </c>
      <c r="C2764" s="5">
        <v>7.7376171946525504E-2</v>
      </c>
    </row>
    <row r="2765" spans="1:3" x14ac:dyDescent="0.25">
      <c r="A2765" s="5">
        <v>-8060347.5536643099</v>
      </c>
      <c r="B2765" s="5">
        <v>-32239.521256903201</v>
      </c>
      <c r="C2765" s="5">
        <v>7.9459629952907507E-2</v>
      </c>
    </row>
    <row r="2766" spans="1:3" x14ac:dyDescent="0.25">
      <c r="A2766" s="5">
        <v>-8059413.0747873001</v>
      </c>
      <c r="B2766" s="5">
        <v>-32239.521256903201</v>
      </c>
      <c r="C2766" s="5">
        <v>7.8334063291549599E-2</v>
      </c>
    </row>
    <row r="2767" spans="1:3" x14ac:dyDescent="0.25">
      <c r="A2767" s="5">
        <v>-8075299.2156964904</v>
      </c>
      <c r="B2767" s="5">
        <v>-33174.000133914902</v>
      </c>
      <c r="C2767" s="5">
        <v>9.3277283012866904E-3</v>
      </c>
    </row>
    <row r="2768" spans="1:3" x14ac:dyDescent="0.25">
      <c r="A2768" s="5">
        <v>-8074364.7368194796</v>
      </c>
      <c r="B2768" s="5">
        <v>-33174.000133914902</v>
      </c>
      <c r="C2768" s="5">
        <v>1.28250299021601E-2</v>
      </c>
    </row>
    <row r="2769" spans="1:3" x14ac:dyDescent="0.25">
      <c r="A2769" s="5">
        <v>-8073430.2579424698</v>
      </c>
      <c r="B2769" s="5">
        <v>-33174.000133914902</v>
      </c>
      <c r="C2769" s="5">
        <v>1.6858102753758399E-2</v>
      </c>
    </row>
    <row r="2770" spans="1:3" x14ac:dyDescent="0.25">
      <c r="A2770" s="5">
        <v>-8072495.77906546</v>
      </c>
      <c r="B2770" s="5">
        <v>-33174.000133914902</v>
      </c>
      <c r="C2770" s="5">
        <v>2.14471537619829E-2</v>
      </c>
    </row>
    <row r="2771" spans="1:3" x14ac:dyDescent="0.25">
      <c r="A2771" s="5">
        <v>-8071561.3001884501</v>
      </c>
      <c r="B2771" s="5">
        <v>-33174.000133914902</v>
      </c>
      <c r="C2771" s="5">
        <v>2.5558341294526998E-2</v>
      </c>
    </row>
    <row r="2772" spans="1:3" x14ac:dyDescent="0.25">
      <c r="A2772" s="5">
        <v>-8070626.8213114403</v>
      </c>
      <c r="B2772" s="5">
        <v>-33174.000133914902</v>
      </c>
      <c r="C2772" s="5">
        <v>3.0364779755473099E-2</v>
      </c>
    </row>
    <row r="2773" spans="1:3" x14ac:dyDescent="0.25">
      <c r="A2773" s="5">
        <v>-8069692.3424344203</v>
      </c>
      <c r="B2773" s="5">
        <v>-33174.000133914902</v>
      </c>
      <c r="C2773" s="5">
        <v>3.3942550420761101E-2</v>
      </c>
    </row>
    <row r="2774" spans="1:3" x14ac:dyDescent="0.25">
      <c r="A2774" s="5">
        <v>-8068757.8635574104</v>
      </c>
      <c r="B2774" s="5">
        <v>-33174.000133914902</v>
      </c>
      <c r="C2774" s="5">
        <v>3.97519841790199E-2</v>
      </c>
    </row>
    <row r="2775" spans="1:3" x14ac:dyDescent="0.25">
      <c r="A2775" s="5">
        <v>-8067823.3846803997</v>
      </c>
      <c r="B2775" s="5">
        <v>-33174.000133914902</v>
      </c>
      <c r="C2775" s="5">
        <v>4.4107086956501E-2</v>
      </c>
    </row>
    <row r="2776" spans="1:3" x14ac:dyDescent="0.25">
      <c r="A2776" s="5">
        <v>-8066888.9058033898</v>
      </c>
      <c r="B2776" s="5">
        <v>-33174.000133914902</v>
      </c>
      <c r="C2776" s="5">
        <v>5.1352713257074301E-2</v>
      </c>
    </row>
    <row r="2777" spans="1:3" x14ac:dyDescent="0.25">
      <c r="A2777" s="5">
        <v>-8065954.42692638</v>
      </c>
      <c r="B2777" s="5">
        <v>-33174.000133914902</v>
      </c>
      <c r="C2777" s="5">
        <v>5.7810090482234899E-2</v>
      </c>
    </row>
    <row r="2778" spans="1:3" x14ac:dyDescent="0.25">
      <c r="A2778" s="5">
        <v>-8065019.9480493702</v>
      </c>
      <c r="B2778" s="5">
        <v>-33174.000133914902</v>
      </c>
      <c r="C2778" s="5">
        <v>6.1812948435544898E-2</v>
      </c>
    </row>
    <row r="2779" spans="1:3" x14ac:dyDescent="0.25">
      <c r="A2779" s="5">
        <v>-8064085.4691723501</v>
      </c>
      <c r="B2779" s="5">
        <v>-33174.000133914902</v>
      </c>
      <c r="C2779" s="5">
        <v>6.7212358117103493E-2</v>
      </c>
    </row>
    <row r="2780" spans="1:3" x14ac:dyDescent="0.25">
      <c r="A2780" s="5">
        <v>-8063150.9902953403</v>
      </c>
      <c r="B2780" s="5">
        <v>-33174.000133914902</v>
      </c>
      <c r="C2780" s="5">
        <v>7.1300342679023701E-2</v>
      </c>
    </row>
    <row r="2781" spans="1:3" x14ac:dyDescent="0.25">
      <c r="A2781" s="5">
        <v>-8062216.5114183296</v>
      </c>
      <c r="B2781" s="5">
        <v>-33174.000133914902</v>
      </c>
      <c r="C2781" s="5">
        <v>7.3440656065940801E-2</v>
      </c>
    </row>
    <row r="2782" spans="1:3" x14ac:dyDescent="0.25">
      <c r="A2782" s="5">
        <v>-8061282.0325413197</v>
      </c>
      <c r="B2782" s="5">
        <v>-33174.000133914902</v>
      </c>
      <c r="C2782" s="5">
        <v>7.8575164079666096E-2</v>
      </c>
    </row>
    <row r="2783" spans="1:3" x14ac:dyDescent="0.25">
      <c r="A2783" s="5">
        <v>-8060347.5536643099</v>
      </c>
      <c r="B2783" s="5">
        <v>-33174.000133914902</v>
      </c>
      <c r="C2783" s="5">
        <v>8.0096974968910203E-2</v>
      </c>
    </row>
    <row r="2784" spans="1:3" x14ac:dyDescent="0.25">
      <c r="A2784" s="5">
        <v>-8059413.0747873001</v>
      </c>
      <c r="B2784" s="5">
        <v>-33174.000133914902</v>
      </c>
      <c r="C2784" s="5">
        <v>7.8889280557632405E-2</v>
      </c>
    </row>
    <row r="2785" spans="1:3" x14ac:dyDescent="0.25">
      <c r="A2785" s="5">
        <v>-8075299.2156964904</v>
      </c>
      <c r="B2785" s="5">
        <v>-34108.479010926603</v>
      </c>
      <c r="C2785" s="5">
        <v>1.0358608327805901E-2</v>
      </c>
    </row>
    <row r="2786" spans="1:3" x14ac:dyDescent="0.25">
      <c r="A2786" s="5">
        <v>-8074364.7368194796</v>
      </c>
      <c r="B2786" s="5">
        <v>-34108.479010926603</v>
      </c>
      <c r="C2786" s="5">
        <v>1.37555124238133E-2</v>
      </c>
    </row>
    <row r="2787" spans="1:3" x14ac:dyDescent="0.25">
      <c r="A2787" s="5">
        <v>-8073430.2579424698</v>
      </c>
      <c r="B2787" s="5">
        <v>-34108.479010926603</v>
      </c>
      <c r="C2787" s="5">
        <v>1.7869196832179999E-2</v>
      </c>
    </row>
    <row r="2788" spans="1:3" x14ac:dyDescent="0.25">
      <c r="A2788" s="5">
        <v>-8072495.77906546</v>
      </c>
      <c r="B2788" s="5">
        <v>-34108.479010926603</v>
      </c>
      <c r="C2788" s="5">
        <v>2.15118862688541E-2</v>
      </c>
    </row>
    <row r="2789" spans="1:3" x14ac:dyDescent="0.25">
      <c r="A2789" s="5">
        <v>-8071561.3001884501</v>
      </c>
      <c r="B2789" s="5">
        <v>-34108.479010926603</v>
      </c>
      <c r="C2789" s="5">
        <v>2.5650063529610599E-2</v>
      </c>
    </row>
    <row r="2790" spans="1:3" x14ac:dyDescent="0.25">
      <c r="A2790" s="5">
        <v>-8070626.8213114403</v>
      </c>
      <c r="B2790" s="5">
        <v>-34108.479010926603</v>
      </c>
      <c r="C2790" s="5">
        <v>3.04802078753709E-2</v>
      </c>
    </row>
    <row r="2791" spans="1:3" x14ac:dyDescent="0.25">
      <c r="A2791" s="5">
        <v>-8069692.3424344203</v>
      </c>
      <c r="B2791" s="5">
        <v>-34108.479010926603</v>
      </c>
      <c r="C2791" s="5">
        <v>3.5469286143779699E-2</v>
      </c>
    </row>
    <row r="2792" spans="1:3" x14ac:dyDescent="0.25">
      <c r="A2792" s="5">
        <v>-8068757.8635574104</v>
      </c>
      <c r="B2792" s="5">
        <v>-34108.479010926603</v>
      </c>
      <c r="C2792" s="5">
        <v>4.0568515658378601E-2</v>
      </c>
    </row>
    <row r="2793" spans="1:3" x14ac:dyDescent="0.25">
      <c r="A2793" s="5">
        <v>-8067823.3846803997</v>
      </c>
      <c r="B2793" s="5">
        <v>-34108.479010926603</v>
      </c>
      <c r="C2793" s="5">
        <v>4.6897590160369797E-2</v>
      </c>
    </row>
    <row r="2794" spans="1:3" x14ac:dyDescent="0.25">
      <c r="A2794" s="5">
        <v>-8066888.9058033898</v>
      </c>
      <c r="B2794" s="5">
        <v>-34108.479010926603</v>
      </c>
      <c r="C2794" s="5">
        <v>5.37021681666374E-2</v>
      </c>
    </row>
    <row r="2795" spans="1:3" x14ac:dyDescent="0.25">
      <c r="A2795" s="5">
        <v>-8065954.42692638</v>
      </c>
      <c r="B2795" s="5">
        <v>-34108.479010926603</v>
      </c>
      <c r="C2795" s="5">
        <v>5.88881522417068E-2</v>
      </c>
    </row>
    <row r="2796" spans="1:3" x14ac:dyDescent="0.25">
      <c r="A2796" s="5">
        <v>-8065019.9480493702</v>
      </c>
      <c r="B2796" s="5">
        <v>-34108.479010926603</v>
      </c>
      <c r="C2796" s="5">
        <v>6.3069112598895999E-2</v>
      </c>
    </row>
    <row r="2797" spans="1:3" x14ac:dyDescent="0.25">
      <c r="A2797" s="5">
        <v>-8064085.4691723501</v>
      </c>
      <c r="B2797" s="5">
        <v>-34108.479010926603</v>
      </c>
      <c r="C2797" s="5">
        <v>6.7790612578392001E-2</v>
      </c>
    </row>
    <row r="2798" spans="1:3" x14ac:dyDescent="0.25">
      <c r="A2798" s="5">
        <v>-8063150.9902953403</v>
      </c>
      <c r="B2798" s="5">
        <v>-34108.479010926603</v>
      </c>
      <c r="C2798" s="5">
        <v>7.1557663381099701E-2</v>
      </c>
    </row>
    <row r="2799" spans="1:3" x14ac:dyDescent="0.25">
      <c r="A2799" s="5">
        <v>-8062216.5114183296</v>
      </c>
      <c r="B2799" s="5">
        <v>-34108.479010926603</v>
      </c>
      <c r="C2799" s="5">
        <v>7.5907468795776298E-2</v>
      </c>
    </row>
    <row r="2800" spans="1:3" x14ac:dyDescent="0.25">
      <c r="A2800" s="5">
        <v>-8061282.0325413197</v>
      </c>
      <c r="B2800" s="5">
        <v>-34108.479010926603</v>
      </c>
      <c r="C2800" s="5">
        <v>7.8402839601039803E-2</v>
      </c>
    </row>
    <row r="2801" spans="1:3" x14ac:dyDescent="0.25">
      <c r="A2801" s="5">
        <v>-8060347.5536643099</v>
      </c>
      <c r="B2801" s="5">
        <v>-34108.479010926603</v>
      </c>
      <c r="C2801" s="5">
        <v>7.8637331724166801E-2</v>
      </c>
    </row>
    <row r="2802" spans="1:3" x14ac:dyDescent="0.25">
      <c r="A2802" s="5">
        <v>-8076233.6945735104</v>
      </c>
      <c r="B2802" s="5">
        <v>-35042.957887938297</v>
      </c>
      <c r="C2802" s="5">
        <v>8.1150550395250303E-3</v>
      </c>
    </row>
    <row r="2803" spans="1:3" x14ac:dyDescent="0.25">
      <c r="A2803" s="5">
        <v>-8075299.2156964904</v>
      </c>
      <c r="B2803" s="5">
        <v>-35042.957887938297</v>
      </c>
      <c r="C2803" s="5">
        <v>1.0474168695509401E-2</v>
      </c>
    </row>
    <row r="2804" spans="1:3" x14ac:dyDescent="0.25">
      <c r="A2804" s="5">
        <v>-8074364.7368194796</v>
      </c>
      <c r="B2804" s="5">
        <v>-35042.957887938297</v>
      </c>
      <c r="C2804" s="5">
        <v>1.38950953260064E-2</v>
      </c>
    </row>
    <row r="2805" spans="1:3" x14ac:dyDescent="0.25">
      <c r="A2805" s="5">
        <v>-8073430.2579424698</v>
      </c>
      <c r="B2805" s="5">
        <v>-35042.957887938297</v>
      </c>
      <c r="C2805" s="5">
        <v>1.7007669433951302E-2</v>
      </c>
    </row>
    <row r="2806" spans="1:3" x14ac:dyDescent="0.25">
      <c r="A2806" s="5">
        <v>-8072495.77906546</v>
      </c>
      <c r="B2806" s="5">
        <v>-35042.957887938297</v>
      </c>
      <c r="C2806" s="5">
        <v>2.0462127402424798E-2</v>
      </c>
    </row>
    <row r="2807" spans="1:3" x14ac:dyDescent="0.25">
      <c r="A2807" s="5">
        <v>-8071561.3001884501</v>
      </c>
      <c r="B2807" s="5">
        <v>-35042.957887938297</v>
      </c>
      <c r="C2807" s="5">
        <v>2.7593934908509199E-2</v>
      </c>
    </row>
    <row r="2808" spans="1:3" x14ac:dyDescent="0.25">
      <c r="A2808" s="5">
        <v>-8070626.8213114403</v>
      </c>
      <c r="B2808" s="5">
        <v>-35042.957887938297</v>
      </c>
      <c r="C2808" s="5">
        <v>3.21769341826438E-2</v>
      </c>
    </row>
    <row r="2809" spans="1:3" x14ac:dyDescent="0.25">
      <c r="A2809" s="5">
        <v>-8069692.3424344203</v>
      </c>
      <c r="B2809" s="5">
        <v>-35042.957887938297</v>
      </c>
      <c r="C2809" s="5">
        <v>3.65889891982078E-2</v>
      </c>
    </row>
    <row r="2810" spans="1:3" x14ac:dyDescent="0.25">
      <c r="A2810" s="5">
        <v>-8068757.8635574104</v>
      </c>
      <c r="B2810" s="5">
        <v>-35042.957887938297</v>
      </c>
      <c r="C2810" s="5">
        <v>4.2167950421571697E-2</v>
      </c>
    </row>
    <row r="2811" spans="1:3" x14ac:dyDescent="0.25">
      <c r="A2811" s="5">
        <v>-8067823.3846803997</v>
      </c>
      <c r="B2811" s="5">
        <v>-35042.957887938297</v>
      </c>
      <c r="C2811" s="5">
        <v>4.8403676599264103E-2</v>
      </c>
    </row>
    <row r="2812" spans="1:3" x14ac:dyDescent="0.25">
      <c r="A2812" s="5">
        <v>-8066888.9058033898</v>
      </c>
      <c r="B2812" s="5">
        <v>-35042.957887938297</v>
      </c>
      <c r="C2812" s="5">
        <v>5.2882894873619003E-2</v>
      </c>
    </row>
    <row r="2813" spans="1:3" x14ac:dyDescent="0.25">
      <c r="A2813" s="5">
        <v>-8065954.42692638</v>
      </c>
      <c r="B2813" s="5">
        <v>-35042.957887938297</v>
      </c>
      <c r="C2813" s="5">
        <v>5.6820996105670901E-2</v>
      </c>
    </row>
    <row r="2814" spans="1:3" x14ac:dyDescent="0.25">
      <c r="A2814" s="5">
        <v>-8065019.9480493702</v>
      </c>
      <c r="B2814" s="5">
        <v>-35042.957887938297</v>
      </c>
      <c r="C2814" s="5">
        <v>6.3973419368267004E-2</v>
      </c>
    </row>
    <row r="2815" spans="1:3" x14ac:dyDescent="0.25">
      <c r="A2815" s="5">
        <v>-8064085.4691723501</v>
      </c>
      <c r="B2815" s="5">
        <v>-35042.957887938297</v>
      </c>
      <c r="C2815" s="5">
        <v>6.8608462810516302E-2</v>
      </c>
    </row>
    <row r="2816" spans="1:3" x14ac:dyDescent="0.25">
      <c r="A2816" s="5">
        <v>-8063150.9902953403</v>
      </c>
      <c r="B2816" s="5">
        <v>-35042.957887938297</v>
      </c>
      <c r="C2816" s="5">
        <v>7.2175979614257799E-2</v>
      </c>
    </row>
    <row r="2817" spans="1:3" x14ac:dyDescent="0.25">
      <c r="A2817" s="5">
        <v>-8062216.5114183296</v>
      </c>
      <c r="B2817" s="5">
        <v>-35042.957887938297</v>
      </c>
      <c r="C2817" s="5">
        <v>7.6015926897525704E-2</v>
      </c>
    </row>
    <row r="2818" spans="1:3" x14ac:dyDescent="0.25">
      <c r="A2818" s="5">
        <v>-8061282.0325413197</v>
      </c>
      <c r="B2818" s="5">
        <v>-35042.957887938297</v>
      </c>
      <c r="C2818" s="5">
        <v>7.6176010072231196E-2</v>
      </c>
    </row>
    <row r="2819" spans="1:3" x14ac:dyDescent="0.25">
      <c r="A2819" s="5">
        <v>-8060347.5536643099</v>
      </c>
      <c r="B2819" s="5">
        <v>-35042.957887938297</v>
      </c>
      <c r="C2819" s="5">
        <v>7.8591600060462896E-2</v>
      </c>
    </row>
    <row r="2820" spans="1:3" x14ac:dyDescent="0.25">
      <c r="A2820" s="5">
        <v>-8076233.6945735104</v>
      </c>
      <c r="B2820" s="5">
        <v>-35977.436764949998</v>
      </c>
      <c r="C2820" s="5">
        <v>8.2999179139733297E-3</v>
      </c>
    </row>
    <row r="2821" spans="1:3" x14ac:dyDescent="0.25">
      <c r="A2821" s="5">
        <v>-8075299.2156964904</v>
      </c>
      <c r="B2821" s="5">
        <v>-35977.436764949998</v>
      </c>
      <c r="C2821" s="5">
        <v>1.0909982956945801E-2</v>
      </c>
    </row>
    <row r="2822" spans="1:3" x14ac:dyDescent="0.25">
      <c r="A2822" s="5">
        <v>-8074364.7368194796</v>
      </c>
      <c r="B2822" s="5">
        <v>-35977.436764949998</v>
      </c>
      <c r="C2822" s="5">
        <v>1.4191241003572899E-2</v>
      </c>
    </row>
    <row r="2823" spans="1:3" x14ac:dyDescent="0.25">
      <c r="A2823" s="5">
        <v>-8073430.2579424698</v>
      </c>
      <c r="B2823" s="5">
        <v>-35977.436764949998</v>
      </c>
      <c r="C2823" s="5">
        <v>1.7303854227065998E-2</v>
      </c>
    </row>
    <row r="2824" spans="1:3" x14ac:dyDescent="0.25">
      <c r="A2824" s="5">
        <v>-8072495.77906546</v>
      </c>
      <c r="B2824" s="5">
        <v>-35977.436764949998</v>
      </c>
      <c r="C2824" s="5">
        <v>2.2052107378840401E-2</v>
      </c>
    </row>
    <row r="2825" spans="1:3" x14ac:dyDescent="0.25">
      <c r="A2825" s="5">
        <v>-8071561.3001884501</v>
      </c>
      <c r="B2825" s="5">
        <v>-35977.436764949998</v>
      </c>
      <c r="C2825" s="5">
        <v>2.6481734588742201E-2</v>
      </c>
    </row>
    <row r="2826" spans="1:3" x14ac:dyDescent="0.25">
      <c r="A2826" s="5">
        <v>-8070626.8213114403</v>
      </c>
      <c r="B2826" s="5">
        <v>-35977.436764949998</v>
      </c>
      <c r="C2826" s="5">
        <v>3.0959358438849401E-2</v>
      </c>
    </row>
    <row r="2827" spans="1:3" x14ac:dyDescent="0.25">
      <c r="A2827" s="5">
        <v>-8069692.3424344203</v>
      </c>
      <c r="B2827" s="5">
        <v>-35977.436764949998</v>
      </c>
      <c r="C2827" s="5">
        <v>3.68549786508083E-2</v>
      </c>
    </row>
    <row r="2828" spans="1:3" x14ac:dyDescent="0.25">
      <c r="A2828" s="5">
        <v>-8068757.8635574104</v>
      </c>
      <c r="B2828" s="5">
        <v>-35977.436764949998</v>
      </c>
      <c r="C2828" s="5">
        <v>4.23795953392982E-2</v>
      </c>
    </row>
    <row r="2829" spans="1:3" x14ac:dyDescent="0.25">
      <c r="A2829" s="5">
        <v>-8067823.3846803997</v>
      </c>
      <c r="B2829" s="5">
        <v>-35977.436764949998</v>
      </c>
      <c r="C2829" s="5">
        <v>4.8584692180156701E-2</v>
      </c>
    </row>
    <row r="2830" spans="1:3" x14ac:dyDescent="0.25">
      <c r="A2830" s="5">
        <v>-8066888.9058033898</v>
      </c>
      <c r="B2830" s="5">
        <v>-35977.436764949998</v>
      </c>
      <c r="C2830" s="5">
        <v>5.2997242659330299E-2</v>
      </c>
    </row>
    <row r="2831" spans="1:3" x14ac:dyDescent="0.25">
      <c r="A2831" s="5">
        <v>-8065954.42692638</v>
      </c>
      <c r="B2831" s="5">
        <v>-35977.436764949998</v>
      </c>
      <c r="C2831" s="5">
        <v>5.8323070406913702E-2</v>
      </c>
    </row>
    <row r="2832" spans="1:3" x14ac:dyDescent="0.25">
      <c r="A2832" s="5">
        <v>-8065019.9480493702</v>
      </c>
      <c r="B2832" s="5">
        <v>-35977.436764949998</v>
      </c>
      <c r="C2832" s="5">
        <v>6.2832318246364496E-2</v>
      </c>
    </row>
    <row r="2833" spans="1:3" x14ac:dyDescent="0.25">
      <c r="A2833" s="5">
        <v>-8064085.4691723501</v>
      </c>
      <c r="B2833" s="5">
        <v>-35977.436764949998</v>
      </c>
      <c r="C2833" s="5">
        <v>6.7766942083835602E-2</v>
      </c>
    </row>
    <row r="2834" spans="1:3" x14ac:dyDescent="0.25">
      <c r="A2834" s="5">
        <v>-8063150.9902953403</v>
      </c>
      <c r="B2834" s="5">
        <v>-35977.436764949998</v>
      </c>
      <c r="C2834" s="5">
        <v>7.1190170943737002E-2</v>
      </c>
    </row>
    <row r="2835" spans="1:3" x14ac:dyDescent="0.25">
      <c r="A2835" s="5">
        <v>-8062216.5114183296</v>
      </c>
      <c r="B2835" s="5">
        <v>-35977.436764949998</v>
      </c>
      <c r="C2835" s="5">
        <v>7.4787817895412403E-2</v>
      </c>
    </row>
    <row r="2836" spans="1:3" x14ac:dyDescent="0.25">
      <c r="A2836" s="5">
        <v>-8061282.0325413197</v>
      </c>
      <c r="B2836" s="5">
        <v>-35977.436764949998</v>
      </c>
      <c r="C2836" s="5">
        <v>7.6753377914428697E-2</v>
      </c>
    </row>
    <row r="2837" spans="1:3" x14ac:dyDescent="0.25">
      <c r="A2837" s="5">
        <v>-8060347.5536643099</v>
      </c>
      <c r="B2837" s="5">
        <v>-35977.436764949998</v>
      </c>
      <c r="C2837" s="5">
        <v>7.67367333173751E-2</v>
      </c>
    </row>
    <row r="2838" spans="1:3" x14ac:dyDescent="0.25">
      <c r="A2838" s="5">
        <v>-8076233.6945735104</v>
      </c>
      <c r="B2838" s="5">
        <v>-36911.915641961699</v>
      </c>
      <c r="C2838" s="5">
        <v>8.1908879801630904E-3</v>
      </c>
    </row>
    <row r="2839" spans="1:3" x14ac:dyDescent="0.25">
      <c r="A2839" s="5">
        <v>-8075299.2156964904</v>
      </c>
      <c r="B2839" s="5">
        <v>-36911.915641961699</v>
      </c>
      <c r="C2839" s="5">
        <v>1.06032788753509E-2</v>
      </c>
    </row>
    <row r="2840" spans="1:3" x14ac:dyDescent="0.25">
      <c r="A2840" s="5">
        <v>-8074364.7368194796</v>
      </c>
      <c r="B2840" s="5">
        <v>-36911.915641961699</v>
      </c>
      <c r="C2840" s="5">
        <v>1.5921074897050799E-2</v>
      </c>
    </row>
    <row r="2841" spans="1:3" x14ac:dyDescent="0.25">
      <c r="A2841" s="5">
        <v>-8073430.2579424698</v>
      </c>
      <c r="B2841" s="5">
        <v>-36911.915641961699</v>
      </c>
      <c r="C2841" s="5">
        <v>1.8877128139138201E-2</v>
      </c>
    </row>
    <row r="2842" spans="1:3" x14ac:dyDescent="0.25">
      <c r="A2842" s="5">
        <v>-8072495.77906546</v>
      </c>
      <c r="B2842" s="5">
        <v>-36911.915641961699</v>
      </c>
      <c r="C2842" s="5">
        <v>2.2411096841096802E-2</v>
      </c>
    </row>
    <row r="2843" spans="1:3" x14ac:dyDescent="0.25">
      <c r="A2843" s="5">
        <v>-8071561.3001884501</v>
      </c>
      <c r="B2843" s="5">
        <v>-36911.915641961699</v>
      </c>
      <c r="C2843" s="5">
        <v>2.6937212795019101E-2</v>
      </c>
    </row>
    <row r="2844" spans="1:3" x14ac:dyDescent="0.25">
      <c r="A2844" s="5">
        <v>-8070626.8213114403</v>
      </c>
      <c r="B2844" s="5">
        <v>-36911.915641961699</v>
      </c>
      <c r="C2844" s="5">
        <v>3.1435087323188698E-2</v>
      </c>
    </row>
    <row r="2845" spans="1:3" x14ac:dyDescent="0.25">
      <c r="A2845" s="5">
        <v>-8069692.3424344203</v>
      </c>
      <c r="B2845" s="5">
        <v>-36911.915641961699</v>
      </c>
      <c r="C2845" s="5">
        <v>3.5755220800638102E-2</v>
      </c>
    </row>
    <row r="2846" spans="1:3" x14ac:dyDescent="0.25">
      <c r="A2846" s="5">
        <v>-8068757.8635574104</v>
      </c>
      <c r="B2846" s="5">
        <v>-36911.915641961699</v>
      </c>
      <c r="C2846" s="5">
        <v>4.2861249297857201E-2</v>
      </c>
    </row>
    <row r="2847" spans="1:3" x14ac:dyDescent="0.25">
      <c r="A2847" s="5">
        <v>-8067823.3846803997</v>
      </c>
      <c r="B2847" s="5">
        <v>-36911.915641961699</v>
      </c>
      <c r="C2847" s="5">
        <v>5.0600457936525303E-2</v>
      </c>
    </row>
    <row r="2848" spans="1:3" x14ac:dyDescent="0.25">
      <c r="A2848" s="5">
        <v>-8066888.9058033898</v>
      </c>
      <c r="B2848" s="5">
        <v>-36911.915641961699</v>
      </c>
      <c r="C2848" s="5">
        <v>5.4707840085029602E-2</v>
      </c>
    </row>
    <row r="2849" spans="1:3" x14ac:dyDescent="0.25">
      <c r="A2849" s="5">
        <v>-8065954.42692638</v>
      </c>
      <c r="B2849" s="5">
        <v>-36911.915641961699</v>
      </c>
      <c r="C2849" s="5">
        <v>5.9891603887081098E-2</v>
      </c>
    </row>
    <row r="2850" spans="1:3" x14ac:dyDescent="0.25">
      <c r="A2850" s="5">
        <v>-8065019.9480493702</v>
      </c>
      <c r="B2850" s="5">
        <v>-36911.915641961699</v>
      </c>
      <c r="C2850" s="5">
        <v>6.4158268272876698E-2</v>
      </c>
    </row>
    <row r="2851" spans="1:3" x14ac:dyDescent="0.25">
      <c r="A2851" s="5">
        <v>-8064085.4691723501</v>
      </c>
      <c r="B2851" s="5">
        <v>-36911.915641961699</v>
      </c>
      <c r="C2851" s="5">
        <v>6.7902617156505501E-2</v>
      </c>
    </row>
    <row r="2852" spans="1:3" x14ac:dyDescent="0.25">
      <c r="A2852" s="5">
        <v>-8063150.9902953403</v>
      </c>
      <c r="B2852" s="5">
        <v>-36911.915641961699</v>
      </c>
      <c r="C2852" s="5">
        <v>7.1013361215591403E-2</v>
      </c>
    </row>
    <row r="2853" spans="1:3" x14ac:dyDescent="0.25">
      <c r="A2853" s="5">
        <v>-8062216.5114183296</v>
      </c>
      <c r="B2853" s="5">
        <v>-36911.915641961699</v>
      </c>
      <c r="C2853" s="5">
        <v>7.4459590017795493E-2</v>
      </c>
    </row>
    <row r="2854" spans="1:3" x14ac:dyDescent="0.25">
      <c r="A2854" s="5">
        <v>-8061282.0325413197</v>
      </c>
      <c r="B2854" s="5">
        <v>-36911.915641961699</v>
      </c>
      <c r="C2854" s="5">
        <v>7.6106011867523096E-2</v>
      </c>
    </row>
    <row r="2855" spans="1:3" x14ac:dyDescent="0.25">
      <c r="A2855" s="5">
        <v>-8060347.5536643099</v>
      </c>
      <c r="B2855" s="5">
        <v>-36911.915641961699</v>
      </c>
      <c r="C2855" s="5">
        <v>7.6260857284069006E-2</v>
      </c>
    </row>
    <row r="2856" spans="1:3" x14ac:dyDescent="0.25">
      <c r="A2856" s="5">
        <v>-8077168.1734505203</v>
      </c>
      <c r="B2856" s="5">
        <v>-37846.394518973299</v>
      </c>
      <c r="C2856" s="5">
        <v>6.5377797000110097E-3</v>
      </c>
    </row>
    <row r="2857" spans="1:3" x14ac:dyDescent="0.25">
      <c r="A2857" s="5">
        <v>-8076233.6945735104</v>
      </c>
      <c r="B2857" s="5">
        <v>-37846.394518973299</v>
      </c>
      <c r="C2857" s="5">
        <v>9.58108995109796E-3</v>
      </c>
    </row>
    <row r="2858" spans="1:3" x14ac:dyDescent="0.25">
      <c r="A2858" s="5">
        <v>-8075299.2156964904</v>
      </c>
      <c r="B2858" s="5">
        <v>-37846.394518973299</v>
      </c>
      <c r="C2858" s="5">
        <v>1.21761504560709E-2</v>
      </c>
    </row>
    <row r="2859" spans="1:3" x14ac:dyDescent="0.25">
      <c r="A2859" s="5">
        <v>-8074364.7368194796</v>
      </c>
      <c r="B2859" s="5">
        <v>-37846.394518973299</v>
      </c>
      <c r="C2859" s="5">
        <v>1.5798740088939601E-2</v>
      </c>
    </row>
    <row r="2860" spans="1:3" x14ac:dyDescent="0.25">
      <c r="A2860" s="5">
        <v>-8073430.2579424698</v>
      </c>
      <c r="B2860" s="5">
        <v>-37846.394518973299</v>
      </c>
      <c r="C2860" s="5">
        <v>1.8739571794867502E-2</v>
      </c>
    </row>
    <row r="2861" spans="1:3" x14ac:dyDescent="0.25">
      <c r="A2861" s="5">
        <v>-8072495.77906546</v>
      </c>
      <c r="B2861" s="5">
        <v>-37846.394518973299</v>
      </c>
      <c r="C2861" s="5">
        <v>2.36460734158754E-2</v>
      </c>
    </row>
    <row r="2862" spans="1:3" x14ac:dyDescent="0.25">
      <c r="A2862" s="5">
        <v>-8071561.3001884501</v>
      </c>
      <c r="B2862" s="5">
        <v>-37846.394518973299</v>
      </c>
      <c r="C2862" s="5">
        <v>2.7795137837529099E-2</v>
      </c>
    </row>
    <row r="2863" spans="1:3" x14ac:dyDescent="0.25">
      <c r="A2863" s="5">
        <v>-8070626.8213114403</v>
      </c>
      <c r="B2863" s="5">
        <v>-37846.394518973299</v>
      </c>
      <c r="C2863" s="5">
        <v>3.2542690634727402E-2</v>
      </c>
    </row>
    <row r="2864" spans="1:3" x14ac:dyDescent="0.25">
      <c r="A2864" s="5">
        <v>-8069692.3424344203</v>
      </c>
      <c r="B2864" s="5">
        <v>-37846.394518973299</v>
      </c>
      <c r="C2864" s="5">
        <v>3.8190230727195698E-2</v>
      </c>
    </row>
    <row r="2865" spans="1:3" x14ac:dyDescent="0.25">
      <c r="A2865" s="5">
        <v>-8068757.8635574104</v>
      </c>
      <c r="B2865" s="5">
        <v>-37846.394518973299</v>
      </c>
      <c r="C2865" s="5">
        <v>4.3546602129936197E-2</v>
      </c>
    </row>
    <row r="2866" spans="1:3" x14ac:dyDescent="0.25">
      <c r="A2866" s="5">
        <v>-8067823.3846803997</v>
      </c>
      <c r="B2866" s="5">
        <v>-37846.394518973299</v>
      </c>
      <c r="C2866" s="5">
        <v>4.9342155456542899E-2</v>
      </c>
    </row>
    <row r="2867" spans="1:3" x14ac:dyDescent="0.25">
      <c r="A2867" s="5">
        <v>-8066888.9058033898</v>
      </c>
      <c r="B2867" s="5">
        <v>-37846.394518973299</v>
      </c>
      <c r="C2867" s="5">
        <v>5.4097089916467597E-2</v>
      </c>
    </row>
    <row r="2868" spans="1:3" x14ac:dyDescent="0.25">
      <c r="A2868" s="5">
        <v>-8065954.42692638</v>
      </c>
      <c r="B2868" s="5">
        <v>-37846.394518973299</v>
      </c>
      <c r="C2868" s="5">
        <v>5.8173362165689399E-2</v>
      </c>
    </row>
    <row r="2869" spans="1:3" x14ac:dyDescent="0.25">
      <c r="A2869" s="5">
        <v>-8065019.9480493702</v>
      </c>
      <c r="B2869" s="5">
        <v>-37846.394518973299</v>
      </c>
      <c r="C2869" s="5">
        <v>6.3131026923656394E-2</v>
      </c>
    </row>
    <row r="2870" spans="1:3" x14ac:dyDescent="0.25">
      <c r="A2870" s="5">
        <v>-8064085.4691723501</v>
      </c>
      <c r="B2870" s="5">
        <v>-37846.394518973299</v>
      </c>
      <c r="C2870" s="5">
        <v>6.7731916904449394E-2</v>
      </c>
    </row>
    <row r="2871" spans="1:3" x14ac:dyDescent="0.25">
      <c r="A2871" s="5">
        <v>-8063150.9902953403</v>
      </c>
      <c r="B2871" s="5">
        <v>-37846.394518973299</v>
      </c>
      <c r="C2871" s="5">
        <v>7.0836551487445804E-2</v>
      </c>
    </row>
    <row r="2872" spans="1:3" x14ac:dyDescent="0.25">
      <c r="A2872" s="5">
        <v>-8062216.5114183296</v>
      </c>
      <c r="B2872" s="5">
        <v>-37846.394518973299</v>
      </c>
      <c r="C2872" s="5">
        <v>7.2468608617782496E-2</v>
      </c>
    </row>
    <row r="2873" spans="1:3" x14ac:dyDescent="0.25">
      <c r="A2873" s="5">
        <v>-8061282.0325413197</v>
      </c>
      <c r="B2873" s="5">
        <v>-37846.394518973299</v>
      </c>
      <c r="C2873" s="5">
        <v>7.4187599122524206E-2</v>
      </c>
    </row>
    <row r="2874" spans="1:3" x14ac:dyDescent="0.25">
      <c r="A2874" s="5">
        <v>-8077168.1734505203</v>
      </c>
      <c r="B2874" s="5">
        <v>-38780.873395985</v>
      </c>
      <c r="C2874" s="5">
        <v>6.97927502915263E-3</v>
      </c>
    </row>
    <row r="2875" spans="1:3" x14ac:dyDescent="0.25">
      <c r="A2875" s="5">
        <v>-8076233.6945735104</v>
      </c>
      <c r="B2875" s="5">
        <v>-38780.873395985</v>
      </c>
      <c r="C2875" s="5">
        <v>1.0147794149816E-2</v>
      </c>
    </row>
    <row r="2876" spans="1:3" x14ac:dyDescent="0.25">
      <c r="A2876" s="5">
        <v>-8075299.2156964904</v>
      </c>
      <c r="B2876" s="5">
        <v>-38780.873395985</v>
      </c>
      <c r="C2876" s="5">
        <v>1.31497643887996E-2</v>
      </c>
    </row>
    <row r="2877" spans="1:3" x14ac:dyDescent="0.25">
      <c r="A2877" s="5">
        <v>-8074364.7368194796</v>
      </c>
      <c r="B2877" s="5">
        <v>-38780.873395985</v>
      </c>
      <c r="C2877" s="5">
        <v>1.6049297526478701E-2</v>
      </c>
    </row>
    <row r="2878" spans="1:3" x14ac:dyDescent="0.25">
      <c r="A2878" s="5">
        <v>-8073430.2579424698</v>
      </c>
      <c r="B2878" s="5">
        <v>-38780.873395985</v>
      </c>
      <c r="C2878" s="5">
        <v>1.8882386386394501E-2</v>
      </c>
    </row>
    <row r="2879" spans="1:3" x14ac:dyDescent="0.25">
      <c r="A2879" s="5">
        <v>-8072495.77906546</v>
      </c>
      <c r="B2879" s="5">
        <v>-38780.873395985</v>
      </c>
      <c r="C2879" s="5">
        <v>2.3841710761189398E-2</v>
      </c>
    </row>
    <row r="2880" spans="1:3" x14ac:dyDescent="0.25">
      <c r="A2880" s="5">
        <v>-8071561.3001884501</v>
      </c>
      <c r="B2880" s="5">
        <v>-38780.873395985</v>
      </c>
      <c r="C2880" s="5">
        <v>2.9006525874137799E-2</v>
      </c>
    </row>
    <row r="2881" spans="1:3" x14ac:dyDescent="0.25">
      <c r="A2881" s="5">
        <v>-8070626.8213114403</v>
      </c>
      <c r="B2881" s="5">
        <v>-38780.873395985</v>
      </c>
      <c r="C2881" s="5">
        <v>3.3783022314309998E-2</v>
      </c>
    </row>
    <row r="2882" spans="1:3" x14ac:dyDescent="0.25">
      <c r="A2882" s="5">
        <v>-8069692.3424344203</v>
      </c>
      <c r="B2882" s="5">
        <v>-38780.873395985</v>
      </c>
      <c r="C2882" s="5">
        <v>3.9400778710842098E-2</v>
      </c>
    </row>
    <row r="2883" spans="1:3" x14ac:dyDescent="0.25">
      <c r="A2883" s="5">
        <v>-8068757.8635574104</v>
      </c>
      <c r="B2883" s="5">
        <v>-38780.873395985</v>
      </c>
      <c r="C2883" s="5">
        <v>4.4860005378723103E-2</v>
      </c>
    </row>
    <row r="2884" spans="1:3" x14ac:dyDescent="0.25">
      <c r="A2884" s="5">
        <v>-8067823.3846803997</v>
      </c>
      <c r="B2884" s="5">
        <v>-38780.873395985</v>
      </c>
      <c r="C2884" s="5">
        <v>4.8970360308885498E-2</v>
      </c>
    </row>
    <row r="2885" spans="1:3" x14ac:dyDescent="0.25">
      <c r="A2885" s="5">
        <v>-8066888.9058033898</v>
      </c>
      <c r="B2885" s="5">
        <v>-38780.873395985</v>
      </c>
      <c r="C2885" s="5">
        <v>5.1893919706344598E-2</v>
      </c>
    </row>
    <row r="2886" spans="1:3" x14ac:dyDescent="0.25">
      <c r="A2886" s="5">
        <v>-8065954.42692638</v>
      </c>
      <c r="B2886" s="5">
        <v>-38780.873395985</v>
      </c>
      <c r="C2886" s="5">
        <v>5.7673323899507502E-2</v>
      </c>
    </row>
    <row r="2887" spans="1:3" x14ac:dyDescent="0.25">
      <c r="A2887" s="5">
        <v>-8065019.9480493702</v>
      </c>
      <c r="B2887" s="5">
        <v>-38780.873395985</v>
      </c>
      <c r="C2887" s="5">
        <v>6.1742469668388297E-2</v>
      </c>
    </row>
    <row r="2888" spans="1:3" x14ac:dyDescent="0.25">
      <c r="A2888" s="5">
        <v>-8064085.4691723501</v>
      </c>
      <c r="B2888" s="5">
        <v>-38780.873395985</v>
      </c>
      <c r="C2888" s="5">
        <v>6.6543452441692297E-2</v>
      </c>
    </row>
    <row r="2889" spans="1:3" x14ac:dyDescent="0.25">
      <c r="A2889" s="5">
        <v>-8063150.9902953403</v>
      </c>
      <c r="B2889" s="5">
        <v>-38780.873395985</v>
      </c>
      <c r="C2889" s="5">
        <v>6.8692184984683893E-2</v>
      </c>
    </row>
    <row r="2890" spans="1:3" x14ac:dyDescent="0.25">
      <c r="A2890" s="5">
        <v>-8062216.5114183296</v>
      </c>
      <c r="B2890" s="5">
        <v>-38780.873395985</v>
      </c>
      <c r="C2890" s="5">
        <v>6.86854869127273E-2</v>
      </c>
    </row>
    <row r="2891" spans="1:3" x14ac:dyDescent="0.25">
      <c r="A2891" s="5">
        <v>-8077168.1734505203</v>
      </c>
      <c r="B2891" s="5">
        <v>-39715.352272996701</v>
      </c>
      <c r="C2891" s="5">
        <v>7.3718870989978296E-3</v>
      </c>
    </row>
    <row r="2892" spans="1:3" x14ac:dyDescent="0.25">
      <c r="A2892" s="5">
        <v>-8076233.6945735104</v>
      </c>
      <c r="B2892" s="5">
        <v>-39715.352272996701</v>
      </c>
      <c r="C2892" s="5">
        <v>1.12547045573592E-2</v>
      </c>
    </row>
    <row r="2893" spans="1:3" x14ac:dyDescent="0.25">
      <c r="A2893" s="5">
        <v>-8075299.2156964904</v>
      </c>
      <c r="B2893" s="5">
        <v>-39715.352272996701</v>
      </c>
      <c r="C2893" s="5">
        <v>1.4449052512645701E-2</v>
      </c>
    </row>
    <row r="2894" spans="1:3" x14ac:dyDescent="0.25">
      <c r="A2894" s="5">
        <v>-8074364.7368194796</v>
      </c>
      <c r="B2894" s="5">
        <v>-39715.352272996701</v>
      </c>
      <c r="C2894" s="5">
        <v>1.7483534291386601E-2</v>
      </c>
    </row>
    <row r="2895" spans="1:3" x14ac:dyDescent="0.25">
      <c r="A2895" s="5">
        <v>-8073430.2579424698</v>
      </c>
      <c r="B2895" s="5">
        <v>-39715.352272996701</v>
      </c>
      <c r="C2895" s="5">
        <v>2.0264200866222298E-2</v>
      </c>
    </row>
    <row r="2896" spans="1:3" x14ac:dyDescent="0.25">
      <c r="A2896" s="5">
        <v>-8072495.77906546</v>
      </c>
      <c r="B2896" s="5">
        <v>-39715.352272996701</v>
      </c>
      <c r="C2896" s="5">
        <v>2.4218607693910502E-2</v>
      </c>
    </row>
    <row r="2897" spans="1:3" x14ac:dyDescent="0.25">
      <c r="A2897" s="5">
        <v>-8071561.3001884501</v>
      </c>
      <c r="B2897" s="5">
        <v>-39715.352272996701</v>
      </c>
      <c r="C2897" s="5">
        <v>2.8996707871556199E-2</v>
      </c>
    </row>
    <row r="2898" spans="1:3" x14ac:dyDescent="0.25">
      <c r="A2898" s="5">
        <v>-8070626.8213114403</v>
      </c>
      <c r="B2898" s="5">
        <v>-39715.352272996701</v>
      </c>
      <c r="C2898" s="5">
        <v>3.39630730450153E-2</v>
      </c>
    </row>
    <row r="2899" spans="1:3" x14ac:dyDescent="0.25">
      <c r="A2899" s="5">
        <v>-8069692.3424344203</v>
      </c>
      <c r="B2899" s="5">
        <v>-39715.352272996701</v>
      </c>
      <c r="C2899" s="5">
        <v>4.1077639907598398E-2</v>
      </c>
    </row>
    <row r="2900" spans="1:3" x14ac:dyDescent="0.25">
      <c r="A2900" s="5">
        <v>-8068757.8635574104</v>
      </c>
      <c r="B2900" s="5">
        <v>-39715.352272996701</v>
      </c>
      <c r="C2900" s="5">
        <v>4.5423522591590798E-2</v>
      </c>
    </row>
    <row r="2901" spans="1:3" x14ac:dyDescent="0.25">
      <c r="A2901" s="5">
        <v>-8067823.3846803997</v>
      </c>
      <c r="B2901" s="5">
        <v>-39715.352272996701</v>
      </c>
      <c r="C2901" s="5">
        <v>4.9625921994447701E-2</v>
      </c>
    </row>
    <row r="2902" spans="1:3" x14ac:dyDescent="0.25">
      <c r="A2902" s="5">
        <v>-8066888.9058033898</v>
      </c>
      <c r="B2902" s="5">
        <v>-39715.352272996701</v>
      </c>
      <c r="C2902" s="5">
        <v>5.3416259586811003E-2</v>
      </c>
    </row>
    <row r="2903" spans="1:3" x14ac:dyDescent="0.25">
      <c r="A2903" s="5">
        <v>-8065954.42692638</v>
      </c>
      <c r="B2903" s="5">
        <v>-39715.352272996701</v>
      </c>
      <c r="C2903" s="5">
        <v>5.6019693613052299E-2</v>
      </c>
    </row>
    <row r="2904" spans="1:3" x14ac:dyDescent="0.25">
      <c r="A2904" s="5">
        <v>-8065019.9480493702</v>
      </c>
      <c r="B2904" s="5">
        <v>-39715.352272996701</v>
      </c>
      <c r="C2904" s="5">
        <v>6.01873956620693E-2</v>
      </c>
    </row>
    <row r="2905" spans="1:3" x14ac:dyDescent="0.25">
      <c r="A2905" s="5">
        <v>-8064085.4691723501</v>
      </c>
      <c r="B2905" s="5">
        <v>-39715.352272996701</v>
      </c>
      <c r="C2905" s="5">
        <v>6.3797377049922901E-2</v>
      </c>
    </row>
    <row r="2906" spans="1:3" x14ac:dyDescent="0.25">
      <c r="A2906" s="5">
        <v>-8063150.9902953403</v>
      </c>
      <c r="B2906" s="5">
        <v>-39715.352272996701</v>
      </c>
      <c r="C2906" s="5">
        <v>6.6384643316268893E-2</v>
      </c>
    </row>
    <row r="2907" spans="1:3" x14ac:dyDescent="0.25">
      <c r="A2907" s="5">
        <v>-8062216.5114183296</v>
      </c>
      <c r="B2907" s="5">
        <v>-39715.352272996701</v>
      </c>
      <c r="C2907" s="5">
        <v>6.6099599003791795E-2</v>
      </c>
    </row>
    <row r="2908" spans="1:3" x14ac:dyDescent="0.25">
      <c r="A2908" s="5">
        <v>-8078102.6523275301</v>
      </c>
      <c r="B2908" s="5">
        <v>-40649.831150008402</v>
      </c>
      <c r="C2908" s="5">
        <v>6.4809396862983704E-3</v>
      </c>
    </row>
    <row r="2909" spans="1:3" x14ac:dyDescent="0.25">
      <c r="A2909" s="5">
        <v>-8077168.1734505203</v>
      </c>
      <c r="B2909" s="5">
        <v>-40649.831150008402</v>
      </c>
      <c r="C2909" s="5">
        <v>8.1223808228969505E-3</v>
      </c>
    </row>
    <row r="2910" spans="1:3" x14ac:dyDescent="0.25">
      <c r="A2910" s="5">
        <v>-8076233.6945735104</v>
      </c>
      <c r="B2910" s="5">
        <v>-40649.831150008402</v>
      </c>
      <c r="C2910" s="5">
        <v>1.17834899574518E-2</v>
      </c>
    </row>
    <row r="2911" spans="1:3" x14ac:dyDescent="0.25">
      <c r="A2911" s="5">
        <v>-8075299.2156964904</v>
      </c>
      <c r="B2911" s="5">
        <v>-40649.831150008402</v>
      </c>
      <c r="C2911" s="5">
        <v>1.4619843102991499E-2</v>
      </c>
    </row>
    <row r="2912" spans="1:3" x14ac:dyDescent="0.25">
      <c r="A2912" s="5">
        <v>-8074364.7368194796</v>
      </c>
      <c r="B2912" s="5">
        <v>-40649.831150008402</v>
      </c>
      <c r="C2912" s="5">
        <v>1.93712171167135E-2</v>
      </c>
    </row>
    <row r="2913" spans="1:3" x14ac:dyDescent="0.25">
      <c r="A2913" s="5">
        <v>-8073430.2579424698</v>
      </c>
      <c r="B2913" s="5">
        <v>-40649.831150008402</v>
      </c>
      <c r="C2913" s="5">
        <v>2.29622665792703E-2</v>
      </c>
    </row>
    <row r="2914" spans="1:3" x14ac:dyDescent="0.25">
      <c r="A2914" s="5">
        <v>-8072495.77906546</v>
      </c>
      <c r="B2914" s="5">
        <v>-40649.831150008402</v>
      </c>
      <c r="C2914" s="5">
        <v>2.5906315073370899E-2</v>
      </c>
    </row>
    <row r="2915" spans="1:3" x14ac:dyDescent="0.25">
      <c r="A2915" s="5">
        <v>-8071561.3001884501</v>
      </c>
      <c r="B2915" s="5">
        <v>-40649.831150008402</v>
      </c>
      <c r="C2915" s="5">
        <v>3.0960418283939299E-2</v>
      </c>
    </row>
    <row r="2916" spans="1:3" x14ac:dyDescent="0.25">
      <c r="A2916" s="5">
        <v>-8070626.8213114403</v>
      </c>
      <c r="B2916" s="5">
        <v>-40649.831150008402</v>
      </c>
      <c r="C2916" s="5">
        <v>3.4431815147399902E-2</v>
      </c>
    </row>
    <row r="2917" spans="1:3" x14ac:dyDescent="0.25">
      <c r="A2917" s="5">
        <v>-8069692.3424344203</v>
      </c>
      <c r="B2917" s="5">
        <v>-40649.831150008402</v>
      </c>
      <c r="C2917" s="5">
        <v>4.2718559503555201E-2</v>
      </c>
    </row>
    <row r="2918" spans="1:3" x14ac:dyDescent="0.25">
      <c r="A2918" s="5">
        <v>-8068757.8635574104</v>
      </c>
      <c r="B2918" s="5">
        <v>-40649.831150008402</v>
      </c>
      <c r="C2918" s="5">
        <v>4.7100558876991203E-2</v>
      </c>
    </row>
    <row r="2919" spans="1:3" x14ac:dyDescent="0.25">
      <c r="A2919" s="5">
        <v>-8067823.3846803997</v>
      </c>
      <c r="B2919" s="5">
        <v>-40649.831150008402</v>
      </c>
      <c r="C2919" s="5">
        <v>5.1095433533191598E-2</v>
      </c>
    </row>
    <row r="2920" spans="1:3" x14ac:dyDescent="0.25">
      <c r="A2920" s="5">
        <v>-8066888.9058033898</v>
      </c>
      <c r="B2920" s="5">
        <v>-40649.831150008402</v>
      </c>
      <c r="C2920" s="5">
        <v>5.3731828927993698E-2</v>
      </c>
    </row>
    <row r="2921" spans="1:3" x14ac:dyDescent="0.25">
      <c r="A2921" s="5">
        <v>-8065954.42692638</v>
      </c>
      <c r="B2921" s="5">
        <v>-40649.831150008402</v>
      </c>
      <c r="C2921" s="5">
        <v>5.8497082442045198E-2</v>
      </c>
    </row>
    <row r="2922" spans="1:3" x14ac:dyDescent="0.25">
      <c r="A2922" s="5">
        <v>-8065019.9480493702</v>
      </c>
      <c r="B2922" s="5">
        <v>-40649.831150008402</v>
      </c>
      <c r="C2922" s="5">
        <v>5.8873776346445E-2</v>
      </c>
    </row>
    <row r="2923" spans="1:3" x14ac:dyDescent="0.25">
      <c r="A2923" s="5">
        <v>-8064085.4691723501</v>
      </c>
      <c r="B2923" s="5">
        <v>-40649.831150008402</v>
      </c>
      <c r="C2923" s="5">
        <v>6.2174268066882997E-2</v>
      </c>
    </row>
    <row r="2924" spans="1:3" x14ac:dyDescent="0.25">
      <c r="A2924" s="5">
        <v>-8063150.9902953403</v>
      </c>
      <c r="B2924" s="5">
        <v>-40649.831150008402</v>
      </c>
      <c r="C2924" s="5">
        <v>6.4022108912467901E-2</v>
      </c>
    </row>
    <row r="2925" spans="1:3" x14ac:dyDescent="0.25">
      <c r="A2925" s="5">
        <v>-8062216.5114183296</v>
      </c>
      <c r="B2925" s="5">
        <v>-40649.831150008402</v>
      </c>
      <c r="C2925" s="5">
        <v>6.2933310866355799E-2</v>
      </c>
    </row>
    <row r="2926" spans="1:3" x14ac:dyDescent="0.25">
      <c r="A2926" s="5">
        <v>-8078102.6523275301</v>
      </c>
      <c r="B2926" s="5">
        <v>-41584.310027020103</v>
      </c>
      <c r="C2926" s="5">
        <v>7.0292972959578003E-3</v>
      </c>
    </row>
    <row r="2927" spans="1:3" x14ac:dyDescent="0.25">
      <c r="A2927" s="5">
        <v>-8077168.1734505203</v>
      </c>
      <c r="B2927" s="5">
        <v>-41584.310027020103</v>
      </c>
      <c r="C2927" s="5">
        <v>9.6912141889333708E-3</v>
      </c>
    </row>
    <row r="2928" spans="1:3" x14ac:dyDescent="0.25">
      <c r="A2928" s="5">
        <v>-8076233.6945735104</v>
      </c>
      <c r="B2928" s="5">
        <v>-41584.310027020103</v>
      </c>
      <c r="C2928" s="5">
        <v>1.3772192411124699E-2</v>
      </c>
    </row>
    <row r="2929" spans="1:3" x14ac:dyDescent="0.25">
      <c r="A2929" s="5">
        <v>-8075299.2156964904</v>
      </c>
      <c r="B2929" s="5">
        <v>-41584.310027020103</v>
      </c>
      <c r="C2929" s="5">
        <v>1.6146380454301799E-2</v>
      </c>
    </row>
    <row r="2930" spans="1:3" x14ac:dyDescent="0.25">
      <c r="A2930" s="5">
        <v>-8074364.7368194796</v>
      </c>
      <c r="B2930" s="5">
        <v>-41584.310027020103</v>
      </c>
      <c r="C2930" s="5">
        <v>2.1304415538906999E-2</v>
      </c>
    </row>
    <row r="2931" spans="1:3" x14ac:dyDescent="0.25">
      <c r="A2931" s="5">
        <v>-8073430.2579424698</v>
      </c>
      <c r="B2931" s="5">
        <v>-41584.310027020103</v>
      </c>
      <c r="C2931" s="5">
        <v>2.6439677923917701E-2</v>
      </c>
    </row>
    <row r="2932" spans="1:3" x14ac:dyDescent="0.25">
      <c r="A2932" s="5">
        <v>-8072495.77906546</v>
      </c>
      <c r="B2932" s="5">
        <v>-41584.310027020103</v>
      </c>
      <c r="C2932" s="5">
        <v>2.9327502474188801E-2</v>
      </c>
    </row>
    <row r="2933" spans="1:3" x14ac:dyDescent="0.25">
      <c r="A2933" s="5">
        <v>-8071561.3001884501</v>
      </c>
      <c r="B2933" s="5">
        <v>-41584.310027020103</v>
      </c>
      <c r="C2933" s="5">
        <v>3.4652560949325499E-2</v>
      </c>
    </row>
    <row r="2934" spans="1:3" x14ac:dyDescent="0.25">
      <c r="A2934" s="5">
        <v>-8070626.8213114403</v>
      </c>
      <c r="B2934" s="5">
        <v>-41584.310027020103</v>
      </c>
      <c r="C2934" s="5">
        <v>3.8028337061405099E-2</v>
      </c>
    </row>
    <row r="2935" spans="1:3" x14ac:dyDescent="0.25">
      <c r="A2935" s="5">
        <v>-8069692.3424344203</v>
      </c>
      <c r="B2935" s="5">
        <v>-41584.310027020103</v>
      </c>
      <c r="C2935" s="5">
        <v>4.5390736311674097E-2</v>
      </c>
    </row>
    <row r="2936" spans="1:3" x14ac:dyDescent="0.25">
      <c r="A2936" s="5">
        <v>-8068757.8635574104</v>
      </c>
      <c r="B2936" s="5">
        <v>-41584.310027020103</v>
      </c>
      <c r="C2936" s="5">
        <v>5.1254667341709102E-2</v>
      </c>
    </row>
    <row r="2937" spans="1:3" x14ac:dyDescent="0.25">
      <c r="A2937" s="5">
        <v>-8067823.3846803997</v>
      </c>
      <c r="B2937" s="5">
        <v>-41584.310027020103</v>
      </c>
      <c r="C2937" s="5">
        <v>5.289077013731E-2</v>
      </c>
    </row>
    <row r="2938" spans="1:3" x14ac:dyDescent="0.25">
      <c r="A2938" s="5">
        <v>-8066888.9058033898</v>
      </c>
      <c r="B2938" s="5">
        <v>-41584.310027020103</v>
      </c>
      <c r="C2938" s="5">
        <v>5.4030809551477398E-2</v>
      </c>
    </row>
    <row r="2939" spans="1:3" x14ac:dyDescent="0.25">
      <c r="A2939" s="5">
        <v>-8065954.42692638</v>
      </c>
      <c r="B2939" s="5">
        <v>-41584.310027020103</v>
      </c>
      <c r="C2939" s="5">
        <v>5.7743608951568597E-2</v>
      </c>
    </row>
    <row r="2940" spans="1:3" x14ac:dyDescent="0.25">
      <c r="A2940" s="5">
        <v>-8065019.9480493702</v>
      </c>
      <c r="B2940" s="5">
        <v>-41584.310027020103</v>
      </c>
      <c r="C2940" s="5">
        <v>5.9837464243173502E-2</v>
      </c>
    </row>
    <row r="2941" spans="1:3" x14ac:dyDescent="0.25">
      <c r="A2941" s="5">
        <v>-8064085.4691723501</v>
      </c>
      <c r="B2941" s="5">
        <v>-41584.310027020103</v>
      </c>
      <c r="C2941" s="5">
        <v>6.0621786862611701E-2</v>
      </c>
    </row>
    <row r="2942" spans="1:3" x14ac:dyDescent="0.25">
      <c r="A2942" s="5">
        <v>-8063150.9902953403</v>
      </c>
      <c r="B2942" s="5">
        <v>-41584.310027020103</v>
      </c>
      <c r="C2942" s="5">
        <v>6.2108840793371201E-2</v>
      </c>
    </row>
    <row r="2943" spans="1:3" x14ac:dyDescent="0.25">
      <c r="A2943" s="5">
        <v>-8078102.6523275301</v>
      </c>
      <c r="B2943" s="5">
        <v>-42518.788904031797</v>
      </c>
      <c r="C2943" s="5">
        <v>8.6936391890048894E-3</v>
      </c>
    </row>
    <row r="2944" spans="1:3" x14ac:dyDescent="0.25">
      <c r="A2944" s="5">
        <v>-8077168.1734505203</v>
      </c>
      <c r="B2944" s="5">
        <v>-42518.788904031797</v>
      </c>
      <c r="C2944" s="5">
        <v>1.17757674306631E-2</v>
      </c>
    </row>
    <row r="2945" spans="1:3" x14ac:dyDescent="0.25">
      <c r="A2945" s="5">
        <v>-8076233.6945735104</v>
      </c>
      <c r="B2945" s="5">
        <v>-42518.788904031797</v>
      </c>
      <c r="C2945" s="5">
        <v>1.5788728371262498E-2</v>
      </c>
    </row>
    <row r="2946" spans="1:3" x14ac:dyDescent="0.25">
      <c r="A2946" s="5">
        <v>-8075299.2156964904</v>
      </c>
      <c r="B2946" s="5">
        <v>-42518.788904031797</v>
      </c>
      <c r="C2946" s="5">
        <v>1.8201131373643799E-2</v>
      </c>
    </row>
    <row r="2947" spans="1:3" x14ac:dyDescent="0.25">
      <c r="A2947" s="5">
        <v>-8074364.7368194796</v>
      </c>
      <c r="B2947" s="5">
        <v>-42518.788904031797</v>
      </c>
      <c r="C2947" s="5">
        <v>2.4773107841610902E-2</v>
      </c>
    </row>
    <row r="2948" spans="1:3" x14ac:dyDescent="0.25">
      <c r="A2948" s="5">
        <v>-8073430.2579424698</v>
      </c>
      <c r="B2948" s="5">
        <v>-42518.788904031797</v>
      </c>
      <c r="C2948" s="5">
        <v>2.9776789247989599E-2</v>
      </c>
    </row>
    <row r="2949" spans="1:3" x14ac:dyDescent="0.25">
      <c r="A2949" s="5">
        <v>-8072495.77906546</v>
      </c>
      <c r="B2949" s="5">
        <v>-42518.788904031797</v>
      </c>
      <c r="C2949" s="5">
        <v>3.4787021577358197E-2</v>
      </c>
    </row>
    <row r="2950" spans="1:3" x14ac:dyDescent="0.25">
      <c r="A2950" s="5">
        <v>-8071561.3001884501</v>
      </c>
      <c r="B2950" s="5">
        <v>-42518.788904031797</v>
      </c>
      <c r="C2950" s="5">
        <v>3.93880270421504E-2</v>
      </c>
    </row>
    <row r="2951" spans="1:3" x14ac:dyDescent="0.25">
      <c r="A2951" s="5">
        <v>-8070626.8213114403</v>
      </c>
      <c r="B2951" s="5">
        <v>-42518.788904031797</v>
      </c>
      <c r="C2951" s="5">
        <v>4.5882016420364297E-2</v>
      </c>
    </row>
    <row r="2952" spans="1:3" x14ac:dyDescent="0.25">
      <c r="A2952" s="5">
        <v>-8069692.3424344203</v>
      </c>
      <c r="B2952" s="5">
        <v>-42518.788904031797</v>
      </c>
      <c r="C2952" s="5">
        <v>4.8813741654157597E-2</v>
      </c>
    </row>
    <row r="2953" spans="1:3" x14ac:dyDescent="0.25">
      <c r="A2953" s="5">
        <v>-8068757.8635574104</v>
      </c>
      <c r="B2953" s="5">
        <v>-42518.788904031797</v>
      </c>
      <c r="C2953" s="5">
        <v>5.5245202034711803E-2</v>
      </c>
    </row>
    <row r="2954" spans="1:3" x14ac:dyDescent="0.25">
      <c r="A2954" s="5">
        <v>-8067823.3846803997</v>
      </c>
      <c r="B2954" s="5">
        <v>-42518.788904031797</v>
      </c>
      <c r="C2954" s="5">
        <v>5.7150725275278001E-2</v>
      </c>
    </row>
    <row r="2955" spans="1:3" x14ac:dyDescent="0.25">
      <c r="A2955" s="5">
        <v>-8066888.9058033898</v>
      </c>
      <c r="B2955" s="5">
        <v>-42518.788904031797</v>
      </c>
      <c r="C2955" s="5">
        <v>5.9813432395458201E-2</v>
      </c>
    </row>
    <row r="2956" spans="1:3" x14ac:dyDescent="0.25">
      <c r="A2956" s="5">
        <v>-8065954.42692638</v>
      </c>
      <c r="B2956" s="5">
        <v>-42518.788904031797</v>
      </c>
      <c r="C2956" s="5">
        <v>5.7882331311702701E-2</v>
      </c>
    </row>
    <row r="2957" spans="1:3" x14ac:dyDescent="0.25">
      <c r="A2957" s="5">
        <v>-8065019.9480493702</v>
      </c>
      <c r="B2957" s="5">
        <v>-42518.788904031797</v>
      </c>
      <c r="C2957" s="5">
        <v>5.9622537344694103E-2</v>
      </c>
    </row>
    <row r="2958" spans="1:3" x14ac:dyDescent="0.25">
      <c r="A2958" s="5">
        <v>-8064085.4691723501</v>
      </c>
      <c r="B2958" s="5">
        <v>-42518.788904031797</v>
      </c>
      <c r="C2958" s="5">
        <v>5.6432303041219697E-2</v>
      </c>
    </row>
    <row r="2959" spans="1:3" x14ac:dyDescent="0.25">
      <c r="A2959" s="5">
        <v>-8079037.1312045399</v>
      </c>
      <c r="B2959" s="5">
        <v>-43453.267781043498</v>
      </c>
      <c r="C2959" s="5">
        <v>8.2902833819389309E-3</v>
      </c>
    </row>
    <row r="2960" spans="1:3" x14ac:dyDescent="0.25">
      <c r="A2960" s="5">
        <v>-8078102.6523275301</v>
      </c>
      <c r="B2960" s="5">
        <v>-43453.267781043498</v>
      </c>
      <c r="C2960" s="5">
        <v>1.0259087197482499E-2</v>
      </c>
    </row>
    <row r="2961" spans="1:3" x14ac:dyDescent="0.25">
      <c r="A2961" s="5">
        <v>-8077168.1734505203</v>
      </c>
      <c r="B2961" s="5">
        <v>-43453.267781043498</v>
      </c>
      <c r="C2961" s="5">
        <v>1.5267762355506399E-2</v>
      </c>
    </row>
    <row r="2962" spans="1:3" x14ac:dyDescent="0.25">
      <c r="A2962" s="5">
        <v>-8076233.6945735104</v>
      </c>
      <c r="B2962" s="5">
        <v>-43453.267781043498</v>
      </c>
      <c r="C2962" s="5">
        <v>1.8568649888038601E-2</v>
      </c>
    </row>
    <row r="2963" spans="1:3" x14ac:dyDescent="0.25">
      <c r="A2963" s="5">
        <v>-8075299.2156964904</v>
      </c>
      <c r="B2963" s="5">
        <v>-43453.267781043498</v>
      </c>
      <c r="C2963" s="5">
        <v>2.2691464051604202E-2</v>
      </c>
    </row>
    <row r="2964" spans="1:3" x14ac:dyDescent="0.25">
      <c r="A2964" s="5">
        <v>-8074364.7368194796</v>
      </c>
      <c r="B2964" s="5">
        <v>-43453.267781043498</v>
      </c>
      <c r="C2964" s="5">
        <v>2.9229279607534402E-2</v>
      </c>
    </row>
    <row r="2965" spans="1:3" x14ac:dyDescent="0.25">
      <c r="A2965" s="5">
        <v>-8073430.2579424698</v>
      </c>
      <c r="B2965" s="5">
        <v>-43453.267781043498</v>
      </c>
      <c r="C2965" s="5">
        <v>3.10098957270383E-2</v>
      </c>
    </row>
    <row r="2966" spans="1:3" x14ac:dyDescent="0.25">
      <c r="A2966" s="5">
        <v>-8072495.77906546</v>
      </c>
      <c r="B2966" s="5">
        <v>-43453.267781043498</v>
      </c>
      <c r="C2966" s="5">
        <v>4.0722060948610299E-2</v>
      </c>
    </row>
    <row r="2967" spans="1:3" x14ac:dyDescent="0.25">
      <c r="A2967" s="5">
        <v>-8071561.3001884501</v>
      </c>
      <c r="B2967" s="5">
        <v>-43453.267781043498</v>
      </c>
      <c r="C2967" s="5">
        <v>4.5693136751651701E-2</v>
      </c>
    </row>
    <row r="2968" spans="1:3" x14ac:dyDescent="0.25">
      <c r="A2968" s="5">
        <v>-8070626.8213114403</v>
      </c>
      <c r="B2968" s="5">
        <v>-43453.267781043498</v>
      </c>
      <c r="C2968" s="5">
        <v>5.2584711462259202E-2</v>
      </c>
    </row>
    <row r="2969" spans="1:3" x14ac:dyDescent="0.25">
      <c r="A2969" s="5">
        <v>-8069692.3424344203</v>
      </c>
      <c r="B2969" s="5">
        <v>-43453.267781043498</v>
      </c>
      <c r="C2969" s="5">
        <v>5.48477210104465E-2</v>
      </c>
    </row>
    <row r="2970" spans="1:3" x14ac:dyDescent="0.25">
      <c r="A2970" s="5">
        <v>-8068757.8635574104</v>
      </c>
      <c r="B2970" s="5">
        <v>-43453.267781043498</v>
      </c>
      <c r="C2970" s="5">
        <v>6.07730261981487E-2</v>
      </c>
    </row>
    <row r="2971" spans="1:3" x14ac:dyDescent="0.25">
      <c r="A2971" s="5">
        <v>-8067823.3846803997</v>
      </c>
      <c r="B2971" s="5">
        <v>-43453.267781043498</v>
      </c>
      <c r="C2971" s="5">
        <v>6.1983484774827902E-2</v>
      </c>
    </row>
    <row r="2972" spans="1:3" x14ac:dyDescent="0.25">
      <c r="A2972" s="5">
        <v>-8066888.9058033898</v>
      </c>
      <c r="B2972" s="5">
        <v>-43453.267781043498</v>
      </c>
      <c r="C2972" s="5">
        <v>5.9863232076167998E-2</v>
      </c>
    </row>
    <row r="2973" spans="1:3" x14ac:dyDescent="0.25">
      <c r="A2973" s="5">
        <v>-8065954.42692638</v>
      </c>
      <c r="B2973" s="5">
        <v>-43453.267781043498</v>
      </c>
      <c r="C2973" s="5">
        <v>5.98510652780532E-2</v>
      </c>
    </row>
    <row r="2974" spans="1:3" x14ac:dyDescent="0.25">
      <c r="A2974" s="5">
        <v>-8065019.9480493702</v>
      </c>
      <c r="B2974" s="5">
        <v>-43453.267781043498</v>
      </c>
      <c r="C2974" s="5">
        <v>5.7862717658281299E-2</v>
      </c>
    </row>
    <row r="2975" spans="1:3" x14ac:dyDescent="0.25">
      <c r="A2975" s="5">
        <v>-8064085.4691723501</v>
      </c>
      <c r="B2975" s="5">
        <v>-43453.267781043498</v>
      </c>
      <c r="C2975" s="5">
        <v>5.4836768656969001E-2</v>
      </c>
    </row>
    <row r="2976" spans="1:3" x14ac:dyDescent="0.25">
      <c r="A2976" s="5">
        <v>-8079037.1312045399</v>
      </c>
      <c r="B2976" s="5">
        <v>-44387.746658055199</v>
      </c>
      <c r="C2976" s="5">
        <v>9.6042314544320107E-3</v>
      </c>
    </row>
    <row r="2977" spans="1:3" x14ac:dyDescent="0.25">
      <c r="A2977" s="5">
        <v>-8078102.6523275301</v>
      </c>
      <c r="B2977" s="5">
        <v>-44387.746658055199</v>
      </c>
      <c r="C2977" s="5">
        <v>1.3116734102368299E-2</v>
      </c>
    </row>
    <row r="2978" spans="1:3" x14ac:dyDescent="0.25">
      <c r="A2978" s="5">
        <v>-8077168.1734505203</v>
      </c>
      <c r="B2978" s="5">
        <v>-44387.746658055199</v>
      </c>
      <c r="C2978" s="5">
        <v>1.93354748189449E-2</v>
      </c>
    </row>
    <row r="2979" spans="1:3" x14ac:dyDescent="0.25">
      <c r="A2979" s="5">
        <v>-8076233.6945735104</v>
      </c>
      <c r="B2979" s="5">
        <v>-44387.746658055199</v>
      </c>
      <c r="C2979" s="5">
        <v>2.0499907433986601E-2</v>
      </c>
    </row>
    <row r="2980" spans="1:3" x14ac:dyDescent="0.25">
      <c r="A2980" s="5">
        <v>-8075299.2156964904</v>
      </c>
      <c r="B2980" s="5">
        <v>-44387.746658055199</v>
      </c>
      <c r="C2980" s="5">
        <v>2.91895400732755E-2</v>
      </c>
    </row>
    <row r="2981" spans="1:3" x14ac:dyDescent="0.25">
      <c r="A2981" s="5">
        <v>-8074364.7368194796</v>
      </c>
      <c r="B2981" s="5">
        <v>-44387.746658055199</v>
      </c>
      <c r="C2981" s="5">
        <v>3.6687895655631998E-2</v>
      </c>
    </row>
    <row r="2982" spans="1:3" x14ac:dyDescent="0.25">
      <c r="A2982" s="5">
        <v>-8073430.2579424698</v>
      </c>
      <c r="B2982" s="5">
        <v>-44387.746658055199</v>
      </c>
      <c r="C2982" s="5">
        <v>3.8818426430225303E-2</v>
      </c>
    </row>
    <row r="2983" spans="1:3" x14ac:dyDescent="0.25">
      <c r="A2983" s="5">
        <v>-8072495.77906546</v>
      </c>
      <c r="B2983" s="5">
        <v>-44387.746658055199</v>
      </c>
      <c r="C2983" s="5">
        <v>4.7566175460815402E-2</v>
      </c>
    </row>
    <row r="2984" spans="1:3" x14ac:dyDescent="0.25">
      <c r="A2984" s="5">
        <v>-8071561.3001884501</v>
      </c>
      <c r="B2984" s="5">
        <v>-44387.746658055199</v>
      </c>
      <c r="C2984" s="5">
        <v>5.4265942424535703E-2</v>
      </c>
    </row>
    <row r="2985" spans="1:3" x14ac:dyDescent="0.25">
      <c r="A2985" s="5">
        <v>-8070626.8213114403</v>
      </c>
      <c r="B2985" s="5">
        <v>-44387.746658055199</v>
      </c>
      <c r="C2985" s="5">
        <v>6.1155799776315599E-2</v>
      </c>
    </row>
    <row r="2986" spans="1:3" x14ac:dyDescent="0.25">
      <c r="A2986" s="5">
        <v>-8069692.3424344203</v>
      </c>
      <c r="B2986" s="5">
        <v>-44387.746658055199</v>
      </c>
      <c r="C2986" s="5">
        <v>6.6668733954429599E-2</v>
      </c>
    </row>
    <row r="2987" spans="1:3" x14ac:dyDescent="0.25">
      <c r="A2987" s="5">
        <v>-8068757.8635574104</v>
      </c>
      <c r="B2987" s="5">
        <v>-44387.746658055199</v>
      </c>
      <c r="C2987" s="5">
        <v>6.9326102733612005E-2</v>
      </c>
    </row>
    <row r="2988" spans="1:3" x14ac:dyDescent="0.25">
      <c r="A2988" s="5">
        <v>-8067823.3846803997</v>
      </c>
      <c r="B2988" s="5">
        <v>-44387.746658055199</v>
      </c>
      <c r="C2988" s="5">
        <v>7.2347328066825797E-2</v>
      </c>
    </row>
    <row r="2989" spans="1:3" x14ac:dyDescent="0.25">
      <c r="A2989" s="5">
        <v>-8066888.9058033898</v>
      </c>
      <c r="B2989" s="5">
        <v>-44387.746658055199</v>
      </c>
      <c r="C2989" s="5">
        <v>6.5019205212592995E-2</v>
      </c>
    </row>
    <row r="2990" spans="1:3" x14ac:dyDescent="0.25">
      <c r="A2990" s="5">
        <v>-8065954.42692638</v>
      </c>
      <c r="B2990" s="5">
        <v>-44387.746658055199</v>
      </c>
      <c r="C2990" s="5">
        <v>5.9863232076167998E-2</v>
      </c>
    </row>
    <row r="2991" spans="1:3" x14ac:dyDescent="0.25">
      <c r="A2991" s="5">
        <v>-8065019.9480493702</v>
      </c>
      <c r="B2991" s="5">
        <v>-44387.746658055199</v>
      </c>
      <c r="C2991" s="5">
        <v>5.6581918150186497E-2</v>
      </c>
    </row>
    <row r="2992" spans="1:3" x14ac:dyDescent="0.25">
      <c r="A2992" s="5">
        <v>-8079037.1312045399</v>
      </c>
      <c r="B2992" s="5">
        <v>-45322.2255350669</v>
      </c>
      <c r="C2992" s="5">
        <v>1.23817240819334E-2</v>
      </c>
    </row>
    <row r="2993" spans="1:3" x14ac:dyDescent="0.25">
      <c r="A2993" s="5">
        <v>-8078102.6523275301</v>
      </c>
      <c r="B2993" s="5">
        <v>-45322.2255350669</v>
      </c>
      <c r="C2993" s="5">
        <v>1.7673239111900298E-2</v>
      </c>
    </row>
    <row r="2994" spans="1:3" x14ac:dyDescent="0.25">
      <c r="A2994" s="5">
        <v>-8077168.1734505203</v>
      </c>
      <c r="B2994" s="5">
        <v>-45322.2255350669</v>
      </c>
      <c r="C2994" s="5">
        <v>2.24423091858625E-2</v>
      </c>
    </row>
    <row r="2995" spans="1:3" x14ac:dyDescent="0.25">
      <c r="A2995" s="5">
        <v>-8076233.6945735104</v>
      </c>
      <c r="B2995" s="5">
        <v>-45322.2255350669</v>
      </c>
      <c r="C2995" s="5">
        <v>2.6485858485102601E-2</v>
      </c>
    </row>
    <row r="2996" spans="1:3" x14ac:dyDescent="0.25">
      <c r="A2996" s="5">
        <v>-8075299.2156964904</v>
      </c>
      <c r="B2996" s="5">
        <v>-45322.2255350669</v>
      </c>
      <c r="C2996" s="5">
        <v>3.7935800850391298E-2</v>
      </c>
    </row>
    <row r="2997" spans="1:3" x14ac:dyDescent="0.25">
      <c r="A2997" s="5">
        <v>-8074364.7368194796</v>
      </c>
      <c r="B2997" s="5">
        <v>-45322.2255350669</v>
      </c>
      <c r="C2997" s="5">
        <v>4.6318292617797803E-2</v>
      </c>
    </row>
    <row r="2998" spans="1:3" x14ac:dyDescent="0.25">
      <c r="A2998" s="5">
        <v>-8073430.2579424698</v>
      </c>
      <c r="B2998" s="5">
        <v>-45322.2255350669</v>
      </c>
      <c r="C2998" s="5">
        <v>4.8239219933748197E-2</v>
      </c>
    </row>
    <row r="2999" spans="1:3" x14ac:dyDescent="0.25">
      <c r="A2999" s="5">
        <v>-8072495.77906546</v>
      </c>
      <c r="B2999" s="5">
        <v>-45322.2255350669</v>
      </c>
      <c r="C2999" s="5">
        <v>5.83582445979118E-2</v>
      </c>
    </row>
    <row r="3000" spans="1:3" x14ac:dyDescent="0.25">
      <c r="A3000" s="5">
        <v>-8071561.3001884501</v>
      </c>
      <c r="B3000" s="5">
        <v>-45322.2255350669</v>
      </c>
      <c r="C3000" s="5">
        <v>7.0248402655124595E-2</v>
      </c>
    </row>
    <row r="3001" spans="1:3" x14ac:dyDescent="0.25">
      <c r="A3001" s="5">
        <v>-8070626.8213114403</v>
      </c>
      <c r="B3001" s="5">
        <v>-45322.2255350669</v>
      </c>
      <c r="C3001" s="5">
        <v>7.2814024984836495E-2</v>
      </c>
    </row>
    <row r="3002" spans="1:3" x14ac:dyDescent="0.25">
      <c r="A3002" s="5">
        <v>-8069692.3424344203</v>
      </c>
      <c r="B3002" s="5">
        <v>-45322.2255350669</v>
      </c>
      <c r="C3002" s="5">
        <v>7.8647382557392106E-2</v>
      </c>
    </row>
    <row r="3003" spans="1:3" x14ac:dyDescent="0.25">
      <c r="A3003" s="5">
        <v>-8068757.8635574104</v>
      </c>
      <c r="B3003" s="5">
        <v>-45322.2255350669</v>
      </c>
      <c r="C3003" s="5">
        <v>7.9938836395740495E-2</v>
      </c>
    </row>
    <row r="3004" spans="1:3" x14ac:dyDescent="0.25">
      <c r="A3004" s="5">
        <v>-8067823.3846803997</v>
      </c>
      <c r="B3004" s="5">
        <v>-45322.2255350669</v>
      </c>
      <c r="C3004" s="5">
        <v>7.8687056899070698E-2</v>
      </c>
    </row>
    <row r="3005" spans="1:3" x14ac:dyDescent="0.25">
      <c r="A3005" s="5">
        <v>-8066888.9058033898</v>
      </c>
      <c r="B3005" s="5">
        <v>-45322.2255350669</v>
      </c>
      <c r="C3005" s="5">
        <v>6.8488724529743097E-2</v>
      </c>
    </row>
    <row r="3006" spans="1:3" x14ac:dyDescent="0.25">
      <c r="A3006" s="5">
        <v>-8065954.42692638</v>
      </c>
      <c r="B3006" s="5">
        <v>-45322.2255350669</v>
      </c>
      <c r="C3006" s="5">
        <v>5.9489566832780803E-2</v>
      </c>
    </row>
    <row r="3007" spans="1:3" x14ac:dyDescent="0.25">
      <c r="A3007" s="5">
        <v>-8079971.6100815497</v>
      </c>
      <c r="B3007" s="5">
        <v>-46256.704412078601</v>
      </c>
      <c r="C3007" s="5">
        <v>1.13642197102308E-2</v>
      </c>
    </row>
    <row r="3008" spans="1:3" x14ac:dyDescent="0.25">
      <c r="A3008" s="5">
        <v>-8079037.1312045399</v>
      </c>
      <c r="B3008" s="5">
        <v>-46256.704412078601</v>
      </c>
      <c r="C3008" s="5">
        <v>1.48100648075342E-2</v>
      </c>
    </row>
    <row r="3009" spans="1:3" x14ac:dyDescent="0.25">
      <c r="A3009" s="5">
        <v>-8078102.6523275301</v>
      </c>
      <c r="B3009" s="5">
        <v>-46256.704412078601</v>
      </c>
      <c r="C3009" s="5">
        <v>2.1424407139420499E-2</v>
      </c>
    </row>
    <row r="3010" spans="1:3" x14ac:dyDescent="0.25">
      <c r="A3010" s="5">
        <v>-8077168.1734505203</v>
      </c>
      <c r="B3010" s="5">
        <v>-46256.704412078601</v>
      </c>
      <c r="C3010" s="5">
        <v>2.7934461832046498E-2</v>
      </c>
    </row>
    <row r="3011" spans="1:3" x14ac:dyDescent="0.25">
      <c r="A3011" s="5">
        <v>-8076233.6945735104</v>
      </c>
      <c r="B3011" s="5">
        <v>-46256.704412078601</v>
      </c>
      <c r="C3011" s="5">
        <v>3.5715226083993898E-2</v>
      </c>
    </row>
    <row r="3012" spans="1:3" x14ac:dyDescent="0.25">
      <c r="A3012" s="5">
        <v>-8075299.2156964904</v>
      </c>
      <c r="B3012" s="5">
        <v>-46256.704412078601</v>
      </c>
      <c r="C3012" s="5">
        <v>4.8354543745517703E-2</v>
      </c>
    </row>
    <row r="3013" spans="1:3" x14ac:dyDescent="0.25">
      <c r="A3013" s="5">
        <v>-8074364.7368194796</v>
      </c>
      <c r="B3013" s="5">
        <v>-46256.704412078601</v>
      </c>
      <c r="C3013" s="5">
        <v>5.53322508931159E-2</v>
      </c>
    </row>
    <row r="3014" spans="1:3" x14ac:dyDescent="0.25">
      <c r="A3014" s="5">
        <v>-8073430.2579424698</v>
      </c>
      <c r="B3014" s="5">
        <v>-46256.704412078601</v>
      </c>
      <c r="C3014" s="5">
        <v>6.0300186276435797E-2</v>
      </c>
    </row>
    <row r="3015" spans="1:3" x14ac:dyDescent="0.25">
      <c r="A3015" s="5">
        <v>-8072495.77906546</v>
      </c>
      <c r="B3015" s="5">
        <v>-46256.704412078601</v>
      </c>
      <c r="C3015" s="5">
        <v>7.1558646857738398E-2</v>
      </c>
    </row>
    <row r="3016" spans="1:3" x14ac:dyDescent="0.25">
      <c r="A3016" s="5">
        <v>-8071561.3001884501</v>
      </c>
      <c r="B3016" s="5">
        <v>-46256.704412078601</v>
      </c>
      <c r="C3016" s="5">
        <v>7.9189814627170493E-2</v>
      </c>
    </row>
    <row r="3017" spans="1:3" x14ac:dyDescent="0.25">
      <c r="A3017" s="5">
        <v>-8070626.8213114403</v>
      </c>
      <c r="B3017" s="5">
        <v>-46256.704412078601</v>
      </c>
      <c r="C3017" s="5">
        <v>8.4969744086265495E-2</v>
      </c>
    </row>
    <row r="3018" spans="1:3" x14ac:dyDescent="0.25">
      <c r="A3018" s="5">
        <v>-8069692.3424344203</v>
      </c>
      <c r="B3018" s="5">
        <v>-46256.704412078601</v>
      </c>
      <c r="C3018" s="5">
        <v>8.9702107012271798E-2</v>
      </c>
    </row>
    <row r="3019" spans="1:3" x14ac:dyDescent="0.25">
      <c r="A3019" s="5">
        <v>-8068757.8635574104</v>
      </c>
      <c r="B3019" s="5">
        <v>-46256.704412078601</v>
      </c>
      <c r="C3019" s="5">
        <v>9.1202169656753498E-2</v>
      </c>
    </row>
    <row r="3020" spans="1:3" x14ac:dyDescent="0.25">
      <c r="A3020" s="5">
        <v>-8079971.6100815497</v>
      </c>
      <c r="B3020" s="5">
        <v>-47191.183289090201</v>
      </c>
      <c r="C3020" s="5">
        <v>1.6356270760297699E-2</v>
      </c>
    </row>
    <row r="3021" spans="1:3" x14ac:dyDescent="0.25">
      <c r="A3021" s="5">
        <v>-8079037.1312045399</v>
      </c>
      <c r="B3021" s="5">
        <v>-47191.183289090201</v>
      </c>
      <c r="C3021" s="5">
        <v>2.0743213593959801E-2</v>
      </c>
    </row>
    <row r="3022" spans="1:3" x14ac:dyDescent="0.25">
      <c r="A3022" s="5">
        <v>-8078102.6523275301</v>
      </c>
      <c r="B3022" s="5">
        <v>-47191.183289090201</v>
      </c>
      <c r="C3022" s="5">
        <v>3.0274750664830201E-2</v>
      </c>
    </row>
    <row r="3023" spans="1:3" x14ac:dyDescent="0.25">
      <c r="A3023" s="5">
        <v>-8077168.1734505203</v>
      </c>
      <c r="B3023" s="5">
        <v>-47191.183289090201</v>
      </c>
      <c r="C3023" s="5">
        <v>3.4718576818704598E-2</v>
      </c>
    </row>
    <row r="3024" spans="1:3" x14ac:dyDescent="0.25">
      <c r="A3024" s="5">
        <v>-8076233.6945735104</v>
      </c>
      <c r="B3024" s="5">
        <v>-47191.183289090201</v>
      </c>
      <c r="C3024" s="5">
        <v>4.7333050519227898E-2</v>
      </c>
    </row>
    <row r="3025" spans="1:3" x14ac:dyDescent="0.25">
      <c r="A3025" s="5">
        <v>-8075299.2156964904</v>
      </c>
      <c r="B3025" s="5">
        <v>-47191.183289090201</v>
      </c>
      <c r="C3025" s="5">
        <v>6.3194565474987002E-2</v>
      </c>
    </row>
    <row r="3026" spans="1:3" x14ac:dyDescent="0.25">
      <c r="A3026" s="5">
        <v>-8074364.7368194796</v>
      </c>
      <c r="B3026" s="5">
        <v>-47191.183289090201</v>
      </c>
      <c r="C3026" s="5">
        <v>6.4036428928375203E-2</v>
      </c>
    </row>
    <row r="3027" spans="1:3" x14ac:dyDescent="0.25">
      <c r="A3027" s="5">
        <v>-8073430.2579424698</v>
      </c>
      <c r="B3027" s="5">
        <v>-47191.183289090201</v>
      </c>
      <c r="C3027" s="5">
        <v>7.4582919478416401E-2</v>
      </c>
    </row>
    <row r="3028" spans="1:3" x14ac:dyDescent="0.25">
      <c r="A3028" s="5">
        <v>-8072495.77906546</v>
      </c>
      <c r="B3028" s="5">
        <v>-47191.183289090201</v>
      </c>
      <c r="C3028" s="5">
        <v>8.3966396749019595E-2</v>
      </c>
    </row>
    <row r="3029" spans="1:3" x14ac:dyDescent="0.25">
      <c r="A3029" s="5">
        <v>-8071561.3001884501</v>
      </c>
      <c r="B3029" s="5">
        <v>-47191.183289090201</v>
      </c>
      <c r="C3029" s="5">
        <v>9.3370966613292597E-2</v>
      </c>
    </row>
    <row r="3030" spans="1:3" x14ac:dyDescent="0.25">
      <c r="A3030" s="5">
        <v>-8070626.8213114403</v>
      </c>
      <c r="B3030" s="5">
        <v>-47191.183289090201</v>
      </c>
      <c r="C3030" s="5">
        <v>0.105270065367221</v>
      </c>
    </row>
    <row r="3031" spans="1:3" x14ac:dyDescent="0.25">
      <c r="A3031" s="5">
        <v>-8069692.3424344203</v>
      </c>
      <c r="B3031" s="5">
        <v>-47191.183289090201</v>
      </c>
      <c r="C3031" s="5">
        <v>0.10693067312240601</v>
      </c>
    </row>
    <row r="3032" spans="1:3" x14ac:dyDescent="0.25">
      <c r="A3032" s="5">
        <v>-8068757.8635574104</v>
      </c>
      <c r="B3032" s="5">
        <v>-47191.183289090201</v>
      </c>
      <c r="C3032" s="5">
        <v>0.112050868570804</v>
      </c>
    </row>
    <row r="3033" spans="1:3" x14ac:dyDescent="0.25">
      <c r="A3033" s="5">
        <v>-8079971.6100815497</v>
      </c>
      <c r="B3033" s="5">
        <v>-48125.662166101902</v>
      </c>
      <c r="C3033" s="5">
        <v>2.00238898396492E-2</v>
      </c>
    </row>
    <row r="3034" spans="1:3" x14ac:dyDescent="0.25">
      <c r="A3034" s="5">
        <v>-8079037.1312045399</v>
      </c>
      <c r="B3034" s="5">
        <v>-48125.662166101902</v>
      </c>
      <c r="C3034" s="5">
        <v>2.9289603233337399E-2</v>
      </c>
    </row>
    <row r="3035" spans="1:3" x14ac:dyDescent="0.25">
      <c r="A3035" s="5">
        <v>-8078102.6523275301</v>
      </c>
      <c r="B3035" s="5">
        <v>-48125.662166101902</v>
      </c>
      <c r="C3035" s="5">
        <v>3.4720983356237398E-2</v>
      </c>
    </row>
    <row r="3036" spans="1:3" x14ac:dyDescent="0.25">
      <c r="A3036" s="5">
        <v>-8077168.1734505203</v>
      </c>
      <c r="B3036" s="5">
        <v>-48125.662166101902</v>
      </c>
      <c r="C3036" s="5">
        <v>4.22907397150993E-2</v>
      </c>
    </row>
    <row r="3037" spans="1:3" x14ac:dyDescent="0.25">
      <c r="A3037" s="5">
        <v>-8076233.6945735104</v>
      </c>
      <c r="B3037" s="5">
        <v>-48125.662166101902</v>
      </c>
      <c r="C3037" s="5">
        <v>5.6742034852504702E-2</v>
      </c>
    </row>
    <row r="3038" spans="1:3" x14ac:dyDescent="0.25">
      <c r="A3038" s="5">
        <v>-8075299.2156964904</v>
      </c>
      <c r="B3038" s="5">
        <v>-48125.662166101902</v>
      </c>
      <c r="C3038" s="5">
        <v>6.6445112228393499E-2</v>
      </c>
    </row>
    <row r="3039" spans="1:3" x14ac:dyDescent="0.25">
      <c r="A3039" s="5">
        <v>-8074364.7368194796</v>
      </c>
      <c r="B3039" s="5">
        <v>-48125.662166101902</v>
      </c>
      <c r="C3039" s="5">
        <v>8.1278108060359899E-2</v>
      </c>
    </row>
    <row r="3040" spans="1:3" x14ac:dyDescent="0.25">
      <c r="A3040" s="5">
        <v>-8073430.2579424698</v>
      </c>
      <c r="B3040" s="5">
        <v>-48125.662166101902</v>
      </c>
      <c r="C3040" s="5">
        <v>8.9960940182209001E-2</v>
      </c>
    </row>
    <row r="3041" spans="1:3" x14ac:dyDescent="0.25">
      <c r="A3041" s="5">
        <v>-8072495.77906546</v>
      </c>
      <c r="B3041" s="5">
        <v>-48125.662166101902</v>
      </c>
      <c r="C3041" s="5">
        <v>0.101618647575378</v>
      </c>
    </row>
    <row r="3042" spans="1:3" x14ac:dyDescent="0.25">
      <c r="A3042" s="5">
        <v>-8071561.3001884501</v>
      </c>
      <c r="B3042" s="5">
        <v>-48125.662166101902</v>
      </c>
      <c r="C3042" s="5">
        <v>0.113614238798618</v>
      </c>
    </row>
    <row r="3043" spans="1:3" x14ac:dyDescent="0.25">
      <c r="A3043" s="5">
        <v>-8070626.8213114403</v>
      </c>
      <c r="B3043" s="5">
        <v>-48125.662166101902</v>
      </c>
      <c r="C3043" s="5">
        <v>0.124668851494789</v>
      </c>
    </row>
    <row r="3044" spans="1:3" x14ac:dyDescent="0.25">
      <c r="A3044" s="5">
        <v>-8069692.3424344203</v>
      </c>
      <c r="B3044" s="5">
        <v>-48125.662166101902</v>
      </c>
      <c r="C3044" s="5">
        <v>0.125908583402633</v>
      </c>
    </row>
    <row r="3045" spans="1:3" x14ac:dyDescent="0.25">
      <c r="A3045" s="5">
        <v>-8068757.8635574104</v>
      </c>
      <c r="B3045" s="5">
        <v>-48125.662166101902</v>
      </c>
      <c r="C3045" s="5">
        <v>0.13047896325588201</v>
      </c>
    </row>
    <row r="3046" spans="1:3" x14ac:dyDescent="0.25">
      <c r="A3046" s="5">
        <v>-8080906.0889585596</v>
      </c>
      <c r="B3046" s="5">
        <v>-49060.141043113603</v>
      </c>
      <c r="C3046" s="5">
        <v>2.1005975082516601E-2</v>
      </c>
    </row>
    <row r="3047" spans="1:3" x14ac:dyDescent="0.25">
      <c r="A3047" s="5">
        <v>-8079971.6100815497</v>
      </c>
      <c r="B3047" s="5">
        <v>-49060.141043113603</v>
      </c>
      <c r="C3047" s="5">
        <v>2.60521005839109E-2</v>
      </c>
    </row>
    <row r="3048" spans="1:3" x14ac:dyDescent="0.25">
      <c r="A3048" s="5">
        <v>-8079037.1312045399</v>
      </c>
      <c r="B3048" s="5">
        <v>-49060.141043113603</v>
      </c>
      <c r="C3048" s="5">
        <v>3.4274179488420403E-2</v>
      </c>
    </row>
    <row r="3049" spans="1:3" x14ac:dyDescent="0.25">
      <c r="A3049" s="5">
        <v>-8078102.6523275301</v>
      </c>
      <c r="B3049" s="5">
        <v>-49060.141043113603</v>
      </c>
      <c r="C3049" s="5">
        <v>4.1174542158841997E-2</v>
      </c>
    </row>
    <row r="3050" spans="1:3" x14ac:dyDescent="0.25">
      <c r="A3050" s="5">
        <v>-8077168.1734505203</v>
      </c>
      <c r="B3050" s="5">
        <v>-49060.141043113603</v>
      </c>
      <c r="C3050" s="5">
        <v>5.5987190455198198E-2</v>
      </c>
    </row>
    <row r="3051" spans="1:3" x14ac:dyDescent="0.25">
      <c r="A3051" s="5">
        <v>-8076233.6945735104</v>
      </c>
      <c r="B3051" s="5">
        <v>-49060.141043113603</v>
      </c>
      <c r="C3051" s="5">
        <v>7.4405431747436496E-2</v>
      </c>
    </row>
    <row r="3052" spans="1:3" x14ac:dyDescent="0.25">
      <c r="A3052" s="5">
        <v>-8075299.2156964904</v>
      </c>
      <c r="B3052" s="5">
        <v>-49060.141043113603</v>
      </c>
      <c r="C3052" s="5">
        <v>8.4558099508285495E-2</v>
      </c>
    </row>
    <row r="3053" spans="1:3" x14ac:dyDescent="0.25">
      <c r="A3053" s="5">
        <v>-8074364.7368194796</v>
      </c>
      <c r="B3053" s="5">
        <v>-49060.141043113603</v>
      </c>
      <c r="C3053" s="5">
        <v>0.10056186467409101</v>
      </c>
    </row>
    <row r="3054" spans="1:3" x14ac:dyDescent="0.25">
      <c r="A3054" s="5">
        <v>-8073430.2579424698</v>
      </c>
      <c r="B3054" s="5">
        <v>-49060.141043113603</v>
      </c>
      <c r="C3054" s="5">
        <v>0.11147217452526</v>
      </c>
    </row>
    <row r="3055" spans="1:3" x14ac:dyDescent="0.25">
      <c r="A3055" s="5">
        <v>-8072495.77906546</v>
      </c>
      <c r="B3055" s="5">
        <v>-49060.141043113603</v>
      </c>
      <c r="C3055" s="5">
        <v>0.112423531711101</v>
      </c>
    </row>
    <row r="3056" spans="1:3" x14ac:dyDescent="0.25">
      <c r="A3056" s="5">
        <v>-8071561.3001884501</v>
      </c>
      <c r="B3056" s="5">
        <v>-49060.141043113603</v>
      </c>
      <c r="C3056" s="5">
        <v>0.135696530342102</v>
      </c>
    </row>
    <row r="3057" spans="1:3" x14ac:dyDescent="0.25">
      <c r="A3057" s="5">
        <v>-8070626.8213114403</v>
      </c>
      <c r="B3057" s="5">
        <v>-49060.141043113603</v>
      </c>
      <c r="C3057" s="5">
        <v>0.14546513557433999</v>
      </c>
    </row>
    <row r="3058" spans="1:3" x14ac:dyDescent="0.25">
      <c r="A3058" s="5">
        <v>-8069692.3424344203</v>
      </c>
      <c r="B3058" s="5">
        <v>-49060.141043113603</v>
      </c>
      <c r="C3058" s="5">
        <v>0.14639812707901001</v>
      </c>
    </row>
    <row r="3059" spans="1:3" x14ac:dyDescent="0.25">
      <c r="A3059" s="5">
        <v>-8068757.8635574104</v>
      </c>
      <c r="B3059" s="5">
        <v>-49060.141043113603</v>
      </c>
      <c r="C3059" s="5">
        <v>0.151399880647659</v>
      </c>
    </row>
    <row r="3060" spans="1:3" x14ac:dyDescent="0.25">
      <c r="A3060" s="5">
        <v>-8080906.0889585596</v>
      </c>
      <c r="B3060" s="5">
        <v>-49994.619920125297</v>
      </c>
      <c r="C3060" s="5">
        <v>2.0865051075816099E-2</v>
      </c>
    </row>
    <row r="3061" spans="1:3" x14ac:dyDescent="0.25">
      <c r="A3061" s="5">
        <v>-8079971.6100815497</v>
      </c>
      <c r="B3061" s="5">
        <v>-49994.619920125297</v>
      </c>
      <c r="C3061" s="5">
        <v>3.3852305263280799E-2</v>
      </c>
    </row>
    <row r="3062" spans="1:3" x14ac:dyDescent="0.25">
      <c r="A3062" s="5">
        <v>-8079037.1312045399</v>
      </c>
      <c r="B3062" s="5">
        <v>-49994.619920125297</v>
      </c>
      <c r="C3062" s="5">
        <v>4.7752469778060899E-2</v>
      </c>
    </row>
    <row r="3063" spans="1:3" x14ac:dyDescent="0.25">
      <c r="A3063" s="5">
        <v>-8078102.6523275301</v>
      </c>
      <c r="B3063" s="5">
        <v>-49994.619920125297</v>
      </c>
      <c r="C3063" s="5">
        <v>5.5253375321626601E-2</v>
      </c>
    </row>
    <row r="3064" spans="1:3" x14ac:dyDescent="0.25">
      <c r="A3064" s="5">
        <v>-8077168.1734505203</v>
      </c>
      <c r="B3064" s="5">
        <v>-49994.619920125297</v>
      </c>
      <c r="C3064" s="5">
        <v>7.3500894010066903E-2</v>
      </c>
    </row>
    <row r="3065" spans="1:3" x14ac:dyDescent="0.25">
      <c r="A3065" s="5">
        <v>-8076233.6945735104</v>
      </c>
      <c r="B3065" s="5">
        <v>-49994.619920125297</v>
      </c>
      <c r="C3065" s="5">
        <v>8.3523944020271301E-2</v>
      </c>
    </row>
    <row r="3066" spans="1:3" x14ac:dyDescent="0.25">
      <c r="A3066" s="5">
        <v>-8075299.2156964904</v>
      </c>
      <c r="B3066" s="5">
        <v>-49994.619920125297</v>
      </c>
      <c r="C3066" s="5">
        <v>9.61607545614242E-2</v>
      </c>
    </row>
    <row r="3067" spans="1:3" x14ac:dyDescent="0.25">
      <c r="A3067" s="5">
        <v>-8074364.7368194796</v>
      </c>
      <c r="B3067" s="5">
        <v>-49994.619920125297</v>
      </c>
      <c r="C3067" s="5">
        <v>0.11908224225044201</v>
      </c>
    </row>
    <row r="3068" spans="1:3" x14ac:dyDescent="0.25">
      <c r="A3068" s="5">
        <v>-8073430.2579424698</v>
      </c>
      <c r="B3068" s="5">
        <v>-49994.619920125297</v>
      </c>
      <c r="C3068" s="5">
        <v>0.12917068600654599</v>
      </c>
    </row>
    <row r="3069" spans="1:3" x14ac:dyDescent="0.25">
      <c r="A3069" s="5">
        <v>-8072495.77906546</v>
      </c>
      <c r="B3069" s="5">
        <v>-49994.619920125297</v>
      </c>
      <c r="C3069" s="5">
        <v>0.134197011590003</v>
      </c>
    </row>
    <row r="3070" spans="1:3" x14ac:dyDescent="0.25">
      <c r="A3070" s="5">
        <v>-8071561.3001884501</v>
      </c>
      <c r="B3070" s="5">
        <v>-49994.619920125297</v>
      </c>
      <c r="C3070" s="5">
        <v>0.162066385149955</v>
      </c>
    </row>
    <row r="3071" spans="1:3" x14ac:dyDescent="0.25">
      <c r="A3071" s="5">
        <v>-8070626.8213114403</v>
      </c>
      <c r="B3071" s="5">
        <v>-49994.619920125297</v>
      </c>
      <c r="C3071" s="5">
        <v>0.17275293171405701</v>
      </c>
    </row>
    <row r="3072" spans="1:3" x14ac:dyDescent="0.25">
      <c r="A3072" s="5">
        <v>-8069692.3424344203</v>
      </c>
      <c r="B3072" s="5">
        <v>-49994.619920125297</v>
      </c>
      <c r="C3072" s="5">
        <v>0.17332337796687999</v>
      </c>
    </row>
    <row r="3073" spans="1:3" x14ac:dyDescent="0.25">
      <c r="A3073" s="5">
        <v>-8068757.8635574104</v>
      </c>
      <c r="B3073" s="5">
        <v>-49994.619920125297</v>
      </c>
      <c r="C3073" s="5">
        <v>0.17726880311965901</v>
      </c>
    </row>
    <row r="3074" spans="1:3" x14ac:dyDescent="0.25">
      <c r="A3074" s="5">
        <v>-8080906.0889585596</v>
      </c>
      <c r="B3074" s="5">
        <v>-50929.098797136998</v>
      </c>
      <c r="C3074" s="5">
        <v>3.08267418295145E-2</v>
      </c>
    </row>
    <row r="3075" spans="1:3" x14ac:dyDescent="0.25">
      <c r="A3075" s="5">
        <v>-8079971.6100815497</v>
      </c>
      <c r="B3075" s="5">
        <v>-50929.098797136998</v>
      </c>
      <c r="C3075" s="5">
        <v>4.4081620872020701E-2</v>
      </c>
    </row>
    <row r="3076" spans="1:3" x14ac:dyDescent="0.25">
      <c r="A3076" s="5">
        <v>-8079037.1312045399</v>
      </c>
      <c r="B3076" s="5">
        <v>-50929.098797136998</v>
      </c>
      <c r="C3076" s="5">
        <v>5.1170442253351198E-2</v>
      </c>
    </row>
    <row r="3077" spans="1:3" x14ac:dyDescent="0.25">
      <c r="A3077" s="5">
        <v>-8078102.6523275301</v>
      </c>
      <c r="B3077" s="5">
        <v>-50929.098797136998</v>
      </c>
      <c r="C3077" s="5">
        <v>6.8606957793235696E-2</v>
      </c>
    </row>
    <row r="3078" spans="1:3" x14ac:dyDescent="0.25">
      <c r="A3078" s="5">
        <v>-8077168.1734505203</v>
      </c>
      <c r="B3078" s="5">
        <v>-50929.098797136998</v>
      </c>
      <c r="C3078" s="5">
        <v>9.0431667864322607E-2</v>
      </c>
    </row>
    <row r="3079" spans="1:3" x14ac:dyDescent="0.25">
      <c r="A3079" s="5">
        <v>-8076233.6945735104</v>
      </c>
      <c r="B3079" s="5">
        <v>-50929.098797136998</v>
      </c>
      <c r="C3079" s="5">
        <v>9.5360018312931005E-2</v>
      </c>
    </row>
    <row r="3080" spans="1:3" x14ac:dyDescent="0.25">
      <c r="A3080" s="5">
        <v>-8075299.2156964904</v>
      </c>
      <c r="B3080" s="5">
        <v>-50929.098797136998</v>
      </c>
      <c r="C3080" s="5">
        <v>0.11825194954872099</v>
      </c>
    </row>
    <row r="3081" spans="1:3" x14ac:dyDescent="0.25">
      <c r="A3081" s="5">
        <v>-8074364.7368194796</v>
      </c>
      <c r="B3081" s="5">
        <v>-50929.098797136998</v>
      </c>
      <c r="C3081" s="5">
        <v>0.12816940248012501</v>
      </c>
    </row>
    <row r="3082" spans="1:3" x14ac:dyDescent="0.25">
      <c r="A3082" s="5">
        <v>-8073430.2579424698</v>
      </c>
      <c r="B3082" s="5">
        <v>-50929.098797136998</v>
      </c>
      <c r="C3082" s="5">
        <v>0.15675464272499001</v>
      </c>
    </row>
    <row r="3083" spans="1:3" x14ac:dyDescent="0.25">
      <c r="A3083" s="5">
        <v>-8072495.77906546</v>
      </c>
      <c r="B3083" s="5">
        <v>-50929.098797136998</v>
      </c>
      <c r="C3083" s="5">
        <v>0.16103693842887801</v>
      </c>
    </row>
    <row r="3084" spans="1:3" x14ac:dyDescent="0.25">
      <c r="A3084" s="5">
        <v>-8071561.3001884501</v>
      </c>
      <c r="B3084" s="5">
        <v>-50929.098797136998</v>
      </c>
      <c r="C3084" s="5">
        <v>0.19026984274387301</v>
      </c>
    </row>
    <row r="3085" spans="1:3" x14ac:dyDescent="0.25">
      <c r="A3085" s="5">
        <v>-8070626.8213114403</v>
      </c>
      <c r="B3085" s="5">
        <v>-50929.098797136998</v>
      </c>
      <c r="C3085" s="5">
        <v>0.19659394025802601</v>
      </c>
    </row>
    <row r="3086" spans="1:3" x14ac:dyDescent="0.25">
      <c r="A3086" s="5">
        <v>-8069692.3424344203</v>
      </c>
      <c r="B3086" s="5">
        <v>-50929.098797136998</v>
      </c>
      <c r="C3086" s="5">
        <v>0.19986827671527799</v>
      </c>
    </row>
    <row r="3087" spans="1:3" x14ac:dyDescent="0.25">
      <c r="A3087" s="5">
        <v>-8068757.8635574104</v>
      </c>
      <c r="B3087" s="5">
        <v>-50929.098797136998</v>
      </c>
      <c r="C3087" s="5">
        <v>0.20326416194438901</v>
      </c>
    </row>
    <row r="3088" spans="1:3" x14ac:dyDescent="0.25">
      <c r="A3088" s="5">
        <v>-8067823.3846803997</v>
      </c>
      <c r="B3088" s="5">
        <v>-50929.098797136998</v>
      </c>
      <c r="C3088" s="5">
        <v>0.228177741169929</v>
      </c>
    </row>
    <row r="3089" spans="1:3" x14ac:dyDescent="0.25">
      <c r="A3089" s="5">
        <v>-8081840.5678355796</v>
      </c>
      <c r="B3089" s="5">
        <v>-51863.577674148699</v>
      </c>
      <c r="C3089" s="5">
        <v>2.87573970854282E-2</v>
      </c>
    </row>
    <row r="3090" spans="1:3" x14ac:dyDescent="0.25">
      <c r="A3090" s="5">
        <v>-8080906.0889585596</v>
      </c>
      <c r="B3090" s="5">
        <v>-51863.577674148699</v>
      </c>
      <c r="C3090" s="5">
        <v>4.1188452392816502E-2</v>
      </c>
    </row>
    <row r="3091" spans="1:3" x14ac:dyDescent="0.25">
      <c r="A3091" s="5">
        <v>-8079971.6100815497</v>
      </c>
      <c r="B3091" s="5">
        <v>-51863.577674148699</v>
      </c>
      <c r="C3091" s="5">
        <v>5.3928874433040598E-2</v>
      </c>
    </row>
    <row r="3092" spans="1:3" x14ac:dyDescent="0.25">
      <c r="A3092" s="5">
        <v>-8079037.1312045399</v>
      </c>
      <c r="B3092" s="5">
        <v>-51863.577674148699</v>
      </c>
      <c r="C3092" s="5">
        <v>6.0612916946411098E-2</v>
      </c>
    </row>
    <row r="3093" spans="1:3" x14ac:dyDescent="0.25">
      <c r="A3093" s="5">
        <v>-8078102.6523275301</v>
      </c>
      <c r="B3093" s="5">
        <v>-51863.577674148699</v>
      </c>
      <c r="C3093" s="5">
        <v>8.1674814224243095E-2</v>
      </c>
    </row>
    <row r="3094" spans="1:3" x14ac:dyDescent="0.25">
      <c r="A3094" s="5">
        <v>-8077168.1734505203</v>
      </c>
      <c r="B3094" s="5">
        <v>-51863.577674148699</v>
      </c>
      <c r="C3094" s="5">
        <v>9.0184986591339097E-2</v>
      </c>
    </row>
    <row r="3095" spans="1:3" x14ac:dyDescent="0.25">
      <c r="A3095" s="5">
        <v>-8076233.6945735104</v>
      </c>
      <c r="B3095" s="5">
        <v>-51863.577674148699</v>
      </c>
      <c r="C3095" s="5">
        <v>0.114891834557056</v>
      </c>
    </row>
    <row r="3096" spans="1:3" x14ac:dyDescent="0.25">
      <c r="A3096" s="5">
        <v>-8075299.2156964904</v>
      </c>
      <c r="B3096" s="5">
        <v>-51863.577674148699</v>
      </c>
      <c r="C3096" s="5">
        <v>0.14728654921054801</v>
      </c>
    </row>
    <row r="3097" spans="1:3" x14ac:dyDescent="0.25">
      <c r="A3097" s="5">
        <v>-8074364.7368194796</v>
      </c>
      <c r="B3097" s="5">
        <v>-51863.577674148699</v>
      </c>
      <c r="C3097" s="5">
        <v>0.15634171664714799</v>
      </c>
    </row>
    <row r="3098" spans="1:3" x14ac:dyDescent="0.25">
      <c r="A3098" s="5">
        <v>-8073430.2579424698</v>
      </c>
      <c r="B3098" s="5">
        <v>-51863.577674148699</v>
      </c>
      <c r="C3098" s="5">
        <v>0.18509429693221999</v>
      </c>
    </row>
    <row r="3099" spans="1:3" x14ac:dyDescent="0.25">
      <c r="A3099" s="5">
        <v>-8072495.77906546</v>
      </c>
      <c r="B3099" s="5">
        <v>-51863.577674148699</v>
      </c>
      <c r="C3099" s="5">
        <v>0.185487136244773</v>
      </c>
    </row>
    <row r="3100" spans="1:3" x14ac:dyDescent="0.25">
      <c r="A3100" s="5">
        <v>-8071561.3001884501</v>
      </c>
      <c r="B3100" s="5">
        <v>-51863.577674148699</v>
      </c>
      <c r="C3100" s="5">
        <v>0.21860523521900099</v>
      </c>
    </row>
    <row r="3101" spans="1:3" x14ac:dyDescent="0.25">
      <c r="A3101" s="5">
        <v>-8070626.8213114403</v>
      </c>
      <c r="B3101" s="5">
        <v>-51863.577674148699</v>
      </c>
      <c r="C3101" s="5">
        <v>0.22152325510978599</v>
      </c>
    </row>
    <row r="3102" spans="1:3" x14ac:dyDescent="0.25">
      <c r="A3102" s="5">
        <v>-8069692.3424344203</v>
      </c>
      <c r="B3102" s="5">
        <v>-51863.577674148699</v>
      </c>
      <c r="C3102" s="5">
        <v>0.227760434150695</v>
      </c>
    </row>
    <row r="3103" spans="1:3" x14ac:dyDescent="0.25">
      <c r="A3103" s="5">
        <v>-8068757.8635574104</v>
      </c>
      <c r="B3103" s="5">
        <v>-51863.577674148699</v>
      </c>
      <c r="C3103" s="5">
        <v>0.23819611966609899</v>
      </c>
    </row>
    <row r="3104" spans="1:3" x14ac:dyDescent="0.25">
      <c r="A3104" s="5">
        <v>-8067823.3846803997</v>
      </c>
      <c r="B3104" s="5">
        <v>-51863.577674148699</v>
      </c>
      <c r="C3104" s="5">
        <v>0.261722922325134</v>
      </c>
    </row>
    <row r="3105" spans="1:3" x14ac:dyDescent="0.25">
      <c r="A3105" s="5">
        <v>-8081840.5678355796</v>
      </c>
      <c r="B3105" s="5">
        <v>-52798.0565511604</v>
      </c>
      <c r="C3105" s="5">
        <v>3.6305207759141901E-2</v>
      </c>
    </row>
    <row r="3106" spans="1:3" x14ac:dyDescent="0.25">
      <c r="A3106" s="5">
        <v>-8080906.0889585596</v>
      </c>
      <c r="B3106" s="5">
        <v>-52798.0565511604</v>
      </c>
      <c r="C3106" s="5">
        <v>5.1259335130453103E-2</v>
      </c>
    </row>
    <row r="3107" spans="1:3" x14ac:dyDescent="0.25">
      <c r="A3107" s="5">
        <v>-8079971.6100815497</v>
      </c>
      <c r="B3107" s="5">
        <v>-52798.0565511604</v>
      </c>
      <c r="C3107" s="5">
        <v>7.1296252310276004E-2</v>
      </c>
    </row>
    <row r="3108" spans="1:3" x14ac:dyDescent="0.25">
      <c r="A3108" s="5">
        <v>-8079037.1312045399</v>
      </c>
      <c r="B3108" s="5">
        <v>-52798.0565511604</v>
      </c>
      <c r="C3108" s="5">
        <v>7.81600847840309E-2</v>
      </c>
    </row>
    <row r="3109" spans="1:3" x14ac:dyDescent="0.25">
      <c r="A3109" s="5">
        <v>-8078102.6523275301</v>
      </c>
      <c r="B3109" s="5">
        <v>-52798.0565511604</v>
      </c>
      <c r="C3109" s="5">
        <v>0.104894779622554</v>
      </c>
    </row>
    <row r="3110" spans="1:3" x14ac:dyDescent="0.25">
      <c r="A3110" s="5">
        <v>-8077168.1734505203</v>
      </c>
      <c r="B3110" s="5">
        <v>-52798.0565511604</v>
      </c>
      <c r="C3110" s="5">
        <v>0.114505879580974</v>
      </c>
    </row>
    <row r="3111" spans="1:3" x14ac:dyDescent="0.25">
      <c r="A3111" s="5">
        <v>-8076233.6945735104</v>
      </c>
      <c r="B3111" s="5">
        <v>-52798.0565511604</v>
      </c>
      <c r="C3111" s="5">
        <v>0.14288075268268499</v>
      </c>
    </row>
    <row r="3112" spans="1:3" x14ac:dyDescent="0.25">
      <c r="A3112" s="5">
        <v>-8075299.2156964904</v>
      </c>
      <c r="B3112" s="5">
        <v>-52798.0565511604</v>
      </c>
      <c r="C3112" s="5">
        <v>0.15196956694126099</v>
      </c>
    </row>
    <row r="3113" spans="1:3" x14ac:dyDescent="0.25">
      <c r="A3113" s="5">
        <v>-8074364.7368194796</v>
      </c>
      <c r="B3113" s="5">
        <v>-52798.0565511604</v>
      </c>
      <c r="C3113" s="5">
        <v>0.181475490331649</v>
      </c>
    </row>
    <row r="3114" spans="1:3" x14ac:dyDescent="0.25">
      <c r="A3114" s="5">
        <v>-8073430.2579424698</v>
      </c>
      <c r="B3114" s="5">
        <v>-52798.0565511604</v>
      </c>
      <c r="C3114" s="5">
        <v>0.208701968193054</v>
      </c>
    </row>
    <row r="3115" spans="1:3" x14ac:dyDescent="0.25">
      <c r="A3115" s="5">
        <v>-8072495.77906546</v>
      </c>
      <c r="B3115" s="5">
        <v>-52798.0565511604</v>
      </c>
      <c r="C3115" s="5">
        <v>0.21801866590976701</v>
      </c>
    </row>
    <row r="3116" spans="1:3" x14ac:dyDescent="0.25">
      <c r="A3116" s="5">
        <v>-8071561.3001884501</v>
      </c>
      <c r="B3116" s="5">
        <v>-52798.0565511604</v>
      </c>
      <c r="C3116" s="5">
        <v>0.25038895010948098</v>
      </c>
    </row>
    <row r="3117" spans="1:3" x14ac:dyDescent="0.25">
      <c r="A3117" s="5">
        <v>-8070626.8213114403</v>
      </c>
      <c r="B3117" s="5">
        <v>-52798.0565511604</v>
      </c>
      <c r="C3117" s="5">
        <v>0.25262016057968101</v>
      </c>
    </row>
    <row r="3118" spans="1:3" x14ac:dyDescent="0.25">
      <c r="A3118" s="5">
        <v>-8069692.3424344203</v>
      </c>
      <c r="B3118" s="5">
        <v>-52798.0565511604</v>
      </c>
      <c r="C3118" s="5">
        <v>0.26151415705680803</v>
      </c>
    </row>
    <row r="3119" spans="1:3" x14ac:dyDescent="0.25">
      <c r="A3119" s="5">
        <v>-8068757.8635574104</v>
      </c>
      <c r="B3119" s="5">
        <v>-52798.0565511604</v>
      </c>
      <c r="C3119" s="5">
        <v>0.26724568009376498</v>
      </c>
    </row>
    <row r="3120" spans="1:3" x14ac:dyDescent="0.25">
      <c r="A3120" s="5">
        <v>-8067823.3846803997</v>
      </c>
      <c r="B3120" s="5">
        <v>-52798.0565511604</v>
      </c>
      <c r="C3120" s="5">
        <v>0.29486897587776101</v>
      </c>
    </row>
    <row r="3121" spans="1:3" x14ac:dyDescent="0.25">
      <c r="A3121" s="5">
        <v>-8082775.0467125904</v>
      </c>
      <c r="B3121" s="5">
        <v>-53732.535428172101</v>
      </c>
      <c r="C3121" s="5">
        <v>3.4819182008504798E-2</v>
      </c>
    </row>
    <row r="3122" spans="1:3" x14ac:dyDescent="0.25">
      <c r="A3122" s="5">
        <v>-8081840.5678355796</v>
      </c>
      <c r="B3122" s="5">
        <v>-53732.535428172101</v>
      </c>
      <c r="C3122" s="5">
        <v>4.9467969685792902E-2</v>
      </c>
    </row>
    <row r="3123" spans="1:3" x14ac:dyDescent="0.25">
      <c r="A3123" s="5">
        <v>-8080906.0889585596</v>
      </c>
      <c r="B3123" s="5">
        <v>-53732.535428172101</v>
      </c>
      <c r="C3123" s="5">
        <v>7.12305903434753E-2</v>
      </c>
    </row>
    <row r="3124" spans="1:3" x14ac:dyDescent="0.25">
      <c r="A3124" s="5">
        <v>-8079971.6100815497</v>
      </c>
      <c r="B3124" s="5">
        <v>-53732.535428172101</v>
      </c>
      <c r="C3124" s="5">
        <v>7.8077487647533403E-2</v>
      </c>
    </row>
    <row r="3125" spans="1:3" x14ac:dyDescent="0.25">
      <c r="A3125" s="5">
        <v>-8079037.1312045399</v>
      </c>
      <c r="B3125" s="5">
        <v>-53732.535428172101</v>
      </c>
      <c r="C3125" s="5">
        <v>0.100984714925289</v>
      </c>
    </row>
    <row r="3126" spans="1:3" x14ac:dyDescent="0.25">
      <c r="A3126" s="5">
        <v>-8078102.6523275301</v>
      </c>
      <c r="B3126" s="5">
        <v>-53732.535428172101</v>
      </c>
      <c r="C3126" s="5">
        <v>0.13143877685069999</v>
      </c>
    </row>
    <row r="3127" spans="1:3" x14ac:dyDescent="0.25">
      <c r="A3127" s="5">
        <v>-8077168.1734505203</v>
      </c>
      <c r="B3127" s="5">
        <v>-53732.535428172101</v>
      </c>
      <c r="C3127" s="5">
        <v>0.135341182351112</v>
      </c>
    </row>
    <row r="3128" spans="1:3" x14ac:dyDescent="0.25">
      <c r="A3128" s="5">
        <v>-8076233.6945735104</v>
      </c>
      <c r="B3128" s="5">
        <v>-53732.535428172101</v>
      </c>
      <c r="C3128" s="5">
        <v>0.16399055719375599</v>
      </c>
    </row>
    <row r="3129" spans="1:3" x14ac:dyDescent="0.25">
      <c r="A3129" s="5">
        <v>-8075299.2156964904</v>
      </c>
      <c r="B3129" s="5">
        <v>-53732.535428172101</v>
      </c>
      <c r="C3129" s="5">
        <v>0.17205914855003299</v>
      </c>
    </row>
    <row r="3130" spans="1:3" x14ac:dyDescent="0.25">
      <c r="A3130" s="5">
        <v>-8074364.7368194796</v>
      </c>
      <c r="B3130" s="5">
        <v>-53732.535428172101</v>
      </c>
      <c r="C3130" s="5">
        <v>0.20561771094799</v>
      </c>
    </row>
    <row r="3131" spans="1:3" x14ac:dyDescent="0.25">
      <c r="A3131" s="5">
        <v>-8073430.2579424698</v>
      </c>
      <c r="B3131" s="5">
        <v>-53732.535428172101</v>
      </c>
      <c r="C3131" s="5">
        <v>0.241162464022636</v>
      </c>
    </row>
    <row r="3132" spans="1:3" x14ac:dyDescent="0.25">
      <c r="A3132" s="5">
        <v>-8072495.77906546</v>
      </c>
      <c r="B3132" s="5">
        <v>-53732.535428172101</v>
      </c>
      <c r="C3132" s="5">
        <v>0.247519180178642</v>
      </c>
    </row>
    <row r="3133" spans="1:3" x14ac:dyDescent="0.25">
      <c r="A3133" s="5">
        <v>-8071561.3001884501</v>
      </c>
      <c r="B3133" s="5">
        <v>-53732.535428172101</v>
      </c>
      <c r="C3133" s="5">
        <v>0.28323814272880499</v>
      </c>
    </row>
    <row r="3134" spans="1:3" x14ac:dyDescent="0.25">
      <c r="A3134" s="5">
        <v>-8070626.8213114403</v>
      </c>
      <c r="B3134" s="5">
        <v>-53732.535428172101</v>
      </c>
      <c r="C3134" s="5">
        <v>0.287976264953613</v>
      </c>
    </row>
    <row r="3135" spans="1:3" x14ac:dyDescent="0.25">
      <c r="A3135" s="5">
        <v>-8069692.3424344203</v>
      </c>
      <c r="B3135" s="5">
        <v>-53732.535428172101</v>
      </c>
      <c r="C3135" s="5">
        <v>0.29293620586395203</v>
      </c>
    </row>
    <row r="3136" spans="1:3" x14ac:dyDescent="0.25">
      <c r="A3136" s="5">
        <v>-8068757.8635574104</v>
      </c>
      <c r="B3136" s="5">
        <v>-53732.535428172101</v>
      </c>
      <c r="C3136" s="5">
        <v>0.30037137866020203</v>
      </c>
    </row>
    <row r="3137" spans="1:3" x14ac:dyDescent="0.25">
      <c r="A3137" s="5">
        <v>-8067823.3846803997</v>
      </c>
      <c r="B3137" s="5">
        <v>-53732.535428172101</v>
      </c>
      <c r="C3137" s="5">
        <v>0.33057436347007702</v>
      </c>
    </row>
    <row r="3138" spans="1:3" x14ac:dyDescent="0.25">
      <c r="A3138" s="5">
        <v>-8066888.9058033898</v>
      </c>
      <c r="B3138" s="5">
        <v>-53732.535428172101</v>
      </c>
      <c r="C3138" s="5">
        <v>0.33188363909721302</v>
      </c>
    </row>
    <row r="3139" spans="1:3" x14ac:dyDescent="0.25">
      <c r="A3139" s="5">
        <v>-8082775.0467125904</v>
      </c>
      <c r="B3139" s="5">
        <v>-54667.0143051837</v>
      </c>
      <c r="C3139" s="5">
        <v>3.62826697528362E-2</v>
      </c>
    </row>
    <row r="3140" spans="1:3" x14ac:dyDescent="0.25">
      <c r="A3140" s="5">
        <v>-8081840.5678355796</v>
      </c>
      <c r="B3140" s="5">
        <v>-54667.0143051837</v>
      </c>
      <c r="C3140" s="5">
        <v>5.1196333020925501E-2</v>
      </c>
    </row>
    <row r="3141" spans="1:3" x14ac:dyDescent="0.25">
      <c r="A3141" s="5">
        <v>-8080906.0889585596</v>
      </c>
      <c r="B3141" s="5">
        <v>-54667.0143051837</v>
      </c>
      <c r="C3141" s="5">
        <v>7.1215584874153096E-2</v>
      </c>
    </row>
    <row r="3142" spans="1:3" x14ac:dyDescent="0.25">
      <c r="A3142" s="5">
        <v>-8079971.6100815497</v>
      </c>
      <c r="B3142" s="5">
        <v>-54667.0143051837</v>
      </c>
      <c r="C3142" s="5">
        <v>9.4036698341369601E-2</v>
      </c>
    </row>
    <row r="3143" spans="1:3" x14ac:dyDescent="0.25">
      <c r="A3143" s="5">
        <v>-8079037.1312045399</v>
      </c>
      <c r="B3143" s="5">
        <v>-54667.0143051837</v>
      </c>
      <c r="C3143" s="5">
        <v>0.123428612947463</v>
      </c>
    </row>
    <row r="3144" spans="1:3" x14ac:dyDescent="0.25">
      <c r="A3144" s="5">
        <v>-8078102.6523275301</v>
      </c>
      <c r="B3144" s="5">
        <v>-54667.0143051837</v>
      </c>
      <c r="C3144" s="5">
        <v>0.13137249648571001</v>
      </c>
    </row>
    <row r="3145" spans="1:3" x14ac:dyDescent="0.25">
      <c r="A3145" s="5">
        <v>-8077168.1734505203</v>
      </c>
      <c r="B3145" s="5">
        <v>-54667.0143051837</v>
      </c>
      <c r="C3145" s="5">
        <v>0.16163276135921401</v>
      </c>
    </row>
    <row r="3146" spans="1:3" x14ac:dyDescent="0.25">
      <c r="A3146" s="5">
        <v>-8076233.6945735104</v>
      </c>
      <c r="B3146" s="5">
        <v>-54667.0143051837</v>
      </c>
      <c r="C3146" s="5">
        <v>0.19442783296108199</v>
      </c>
    </row>
    <row r="3147" spans="1:3" x14ac:dyDescent="0.25">
      <c r="A3147" s="5">
        <v>-8075299.2156964904</v>
      </c>
      <c r="B3147" s="5">
        <v>-54667.0143051837</v>
      </c>
      <c r="C3147" s="5">
        <v>0.20250451564788799</v>
      </c>
    </row>
    <row r="3148" spans="1:3" x14ac:dyDescent="0.25">
      <c r="A3148" s="5">
        <v>-8074364.7368194796</v>
      </c>
      <c r="B3148" s="5">
        <v>-54667.0143051837</v>
      </c>
      <c r="C3148" s="5">
        <v>0.23863822221755901</v>
      </c>
    </row>
    <row r="3149" spans="1:3" x14ac:dyDescent="0.25">
      <c r="A3149" s="5">
        <v>-8073430.2579424698</v>
      </c>
      <c r="B3149" s="5">
        <v>-54667.0143051837</v>
      </c>
      <c r="C3149" s="5">
        <v>0.24735412001609799</v>
      </c>
    </row>
    <row r="3150" spans="1:3" x14ac:dyDescent="0.25">
      <c r="A3150" s="5">
        <v>-8072495.77906546</v>
      </c>
      <c r="B3150" s="5">
        <v>-54667.0143051837</v>
      </c>
      <c r="C3150" s="5">
        <v>0.28311601281165999</v>
      </c>
    </row>
    <row r="3151" spans="1:3" x14ac:dyDescent="0.25">
      <c r="A3151" s="5">
        <v>-8071561.3001884501</v>
      </c>
      <c r="B3151" s="5">
        <v>-54667.0143051837</v>
      </c>
      <c r="C3151" s="5">
        <v>0.31634160876274098</v>
      </c>
    </row>
    <row r="3152" spans="1:3" x14ac:dyDescent="0.25">
      <c r="A3152" s="5">
        <v>-8070626.8213114403</v>
      </c>
      <c r="B3152" s="5">
        <v>-54667.0143051837</v>
      </c>
      <c r="C3152" s="5">
        <v>0.32292339205741799</v>
      </c>
    </row>
    <row r="3153" spans="1:3" x14ac:dyDescent="0.25">
      <c r="A3153" s="5">
        <v>-8069692.3424344203</v>
      </c>
      <c r="B3153" s="5">
        <v>-54667.0143051837</v>
      </c>
      <c r="C3153" s="5">
        <v>0.32924512028694097</v>
      </c>
    </row>
    <row r="3154" spans="1:3" x14ac:dyDescent="0.25">
      <c r="A3154" s="5">
        <v>-8068757.8635574104</v>
      </c>
      <c r="B3154" s="5">
        <v>-54667.0143051837</v>
      </c>
      <c r="C3154" s="5">
        <v>0.33047372102737399</v>
      </c>
    </row>
    <row r="3155" spans="1:3" x14ac:dyDescent="0.25">
      <c r="A3155" s="5">
        <v>-8067823.3846803997</v>
      </c>
      <c r="B3155" s="5">
        <v>-54667.0143051837</v>
      </c>
      <c r="C3155" s="5">
        <v>0.36714640259742698</v>
      </c>
    </row>
    <row r="3156" spans="1:3" x14ac:dyDescent="0.25">
      <c r="A3156" s="5">
        <v>-8066888.9058033898</v>
      </c>
      <c r="B3156" s="5">
        <v>-54667.0143051837</v>
      </c>
      <c r="C3156" s="5">
        <v>0.36713501811027499</v>
      </c>
    </row>
    <row r="3157" spans="1:3" x14ac:dyDescent="0.25">
      <c r="A3157" s="5">
        <v>-8065954.42692638</v>
      </c>
      <c r="B3157" s="5">
        <v>-54667.0143051837</v>
      </c>
      <c r="C3157" s="5">
        <v>0.37274613976478499</v>
      </c>
    </row>
    <row r="3158" spans="1:3" x14ac:dyDescent="0.25">
      <c r="A3158" s="5">
        <v>-8082775.0467125904</v>
      </c>
      <c r="B3158" s="5">
        <v>-55601.493182195401</v>
      </c>
      <c r="C3158" s="5">
        <v>4.6704452484846101E-2</v>
      </c>
    </row>
    <row r="3159" spans="1:3" x14ac:dyDescent="0.25">
      <c r="A3159" s="5">
        <v>-8081840.5678355796</v>
      </c>
      <c r="B3159" s="5">
        <v>-55601.493182195401</v>
      </c>
      <c r="C3159" s="5">
        <v>6.5748974680900504E-2</v>
      </c>
    </row>
    <row r="3160" spans="1:3" x14ac:dyDescent="0.25">
      <c r="A3160" s="5">
        <v>-8080906.0889585596</v>
      </c>
      <c r="B3160" s="5">
        <v>-55601.493182195401</v>
      </c>
      <c r="C3160" s="5">
        <v>8.7817177176475497E-2</v>
      </c>
    </row>
    <row r="3161" spans="1:3" x14ac:dyDescent="0.25">
      <c r="A3161" s="5">
        <v>-8079971.6100815497</v>
      </c>
      <c r="B3161" s="5">
        <v>-55601.493182195401</v>
      </c>
      <c r="C3161" s="5">
        <v>0.117329277098178</v>
      </c>
    </row>
    <row r="3162" spans="1:3" x14ac:dyDescent="0.25">
      <c r="A3162" s="5">
        <v>-8079037.1312045399</v>
      </c>
      <c r="B3162" s="5">
        <v>-55601.493182195401</v>
      </c>
      <c r="C3162" s="5">
        <v>0.12802299857139501</v>
      </c>
    </row>
    <row r="3163" spans="1:3" x14ac:dyDescent="0.25">
      <c r="A3163" s="5">
        <v>-8078102.6523275301</v>
      </c>
      <c r="B3163" s="5">
        <v>-55601.493182195401</v>
      </c>
      <c r="C3163" s="5">
        <v>0.15819245576858501</v>
      </c>
    </row>
    <row r="3164" spans="1:3" x14ac:dyDescent="0.25">
      <c r="A3164" s="5">
        <v>-8077168.1734505203</v>
      </c>
      <c r="B3164" s="5">
        <v>-55601.493182195401</v>
      </c>
      <c r="C3164" s="5">
        <v>0.192448079586029</v>
      </c>
    </row>
    <row r="3165" spans="1:3" x14ac:dyDescent="0.25">
      <c r="A3165" s="5">
        <v>-8076233.6945735104</v>
      </c>
      <c r="B3165" s="5">
        <v>-55601.493182195401</v>
      </c>
      <c r="C3165" s="5">
        <v>0.20243169367313299</v>
      </c>
    </row>
    <row r="3166" spans="1:3" x14ac:dyDescent="0.25">
      <c r="A3166" s="5">
        <v>-8075299.2156964904</v>
      </c>
      <c r="B3166" s="5">
        <v>-55601.493182195401</v>
      </c>
      <c r="C3166" s="5">
        <v>0.23850484192371299</v>
      </c>
    </row>
    <row r="3167" spans="1:3" x14ac:dyDescent="0.25">
      <c r="A3167" s="5">
        <v>-8074364.7368194796</v>
      </c>
      <c r="B3167" s="5">
        <v>-55601.493182195401</v>
      </c>
      <c r="C3167" s="5">
        <v>0.27065020799636802</v>
      </c>
    </row>
    <row r="3168" spans="1:3" x14ac:dyDescent="0.25">
      <c r="A3168" s="5">
        <v>-8073430.2579424698</v>
      </c>
      <c r="B3168" s="5">
        <v>-55601.493182195401</v>
      </c>
      <c r="C3168" s="5">
        <v>0.27596110105514499</v>
      </c>
    </row>
    <row r="3169" spans="1:3" x14ac:dyDescent="0.25">
      <c r="A3169" s="5">
        <v>-8072495.77906546</v>
      </c>
      <c r="B3169" s="5">
        <v>-55601.493182195401</v>
      </c>
      <c r="C3169" s="5">
        <v>0.314734697341918</v>
      </c>
    </row>
    <row r="3170" spans="1:3" x14ac:dyDescent="0.25">
      <c r="A3170" s="5">
        <v>-8071561.3001884501</v>
      </c>
      <c r="B3170" s="5">
        <v>-55601.493182195401</v>
      </c>
      <c r="C3170" s="5">
        <v>0.32052966952323902</v>
      </c>
    </row>
    <row r="3171" spans="1:3" x14ac:dyDescent="0.25">
      <c r="A3171" s="5">
        <v>-8070626.8213114403</v>
      </c>
      <c r="B3171" s="5">
        <v>-55601.493182195401</v>
      </c>
      <c r="C3171" s="5">
        <v>0.35875090956687899</v>
      </c>
    </row>
    <row r="3172" spans="1:3" x14ac:dyDescent="0.25">
      <c r="A3172" s="5">
        <v>-8069692.3424344203</v>
      </c>
      <c r="B3172" s="5">
        <v>-55601.493182195401</v>
      </c>
      <c r="C3172" s="5">
        <v>0.36490532755851701</v>
      </c>
    </row>
    <row r="3173" spans="1:3" x14ac:dyDescent="0.25">
      <c r="A3173" s="5">
        <v>-8068757.8635574104</v>
      </c>
      <c r="B3173" s="5">
        <v>-55601.493182195401</v>
      </c>
      <c r="C3173" s="5">
        <v>0.36594197154045099</v>
      </c>
    </row>
    <row r="3174" spans="1:3" x14ac:dyDescent="0.25">
      <c r="A3174" s="5">
        <v>-8067823.3846803997</v>
      </c>
      <c r="B3174" s="5">
        <v>-55601.493182195401</v>
      </c>
      <c r="C3174" s="5">
        <v>0.398941129446029</v>
      </c>
    </row>
    <row r="3175" spans="1:3" x14ac:dyDescent="0.25">
      <c r="A3175" s="5">
        <v>-8066888.9058033898</v>
      </c>
      <c r="B3175" s="5">
        <v>-55601.493182195401</v>
      </c>
      <c r="C3175" s="5">
        <v>0.40027117729187001</v>
      </c>
    </row>
    <row r="3176" spans="1:3" x14ac:dyDescent="0.25">
      <c r="A3176" s="5">
        <v>-8065954.42692638</v>
      </c>
      <c r="B3176" s="5">
        <v>-55601.493182195401</v>
      </c>
      <c r="C3176" s="5">
        <v>0.40313783288001998</v>
      </c>
    </row>
    <row r="3177" spans="1:3" x14ac:dyDescent="0.25">
      <c r="A3177" s="5">
        <v>-8083709.5255896002</v>
      </c>
      <c r="B3177" s="5">
        <v>-56535.972059207103</v>
      </c>
      <c r="C3177" s="5">
        <v>4.2772203683853101E-2</v>
      </c>
    </row>
    <row r="3178" spans="1:3" x14ac:dyDescent="0.25">
      <c r="A3178" s="5">
        <v>-8082775.0467125904</v>
      </c>
      <c r="B3178" s="5">
        <v>-56535.972059207103</v>
      </c>
      <c r="C3178" s="5">
        <v>6.1606425791978801E-2</v>
      </c>
    </row>
    <row r="3179" spans="1:3" x14ac:dyDescent="0.25">
      <c r="A3179" s="5">
        <v>-8081840.5678355796</v>
      </c>
      <c r="B3179" s="5">
        <v>-56535.972059207103</v>
      </c>
      <c r="C3179" s="5">
        <v>6.88808783888816E-2</v>
      </c>
    </row>
    <row r="3180" spans="1:3" x14ac:dyDescent="0.25">
      <c r="A3180" s="5">
        <v>-8080906.0889585596</v>
      </c>
      <c r="B3180" s="5">
        <v>-56535.972059207103</v>
      </c>
      <c r="C3180" s="5">
        <v>9.1336354613304097E-2</v>
      </c>
    </row>
    <row r="3181" spans="1:3" x14ac:dyDescent="0.25">
      <c r="A3181" s="5">
        <v>-8079971.6100815497</v>
      </c>
      <c r="B3181" s="5">
        <v>-56535.972059207103</v>
      </c>
      <c r="C3181" s="5">
        <v>0.120786592364311</v>
      </c>
    </row>
    <row r="3182" spans="1:3" x14ac:dyDescent="0.25">
      <c r="A3182" s="5">
        <v>-8079037.1312045399</v>
      </c>
      <c r="B3182" s="5">
        <v>-56535.972059207103</v>
      </c>
      <c r="C3182" s="5">
        <v>0.15101327002048401</v>
      </c>
    </row>
    <row r="3183" spans="1:3" x14ac:dyDescent="0.25">
      <c r="A3183" s="5">
        <v>-8078102.6523275301</v>
      </c>
      <c r="B3183" s="5">
        <v>-56535.972059207103</v>
      </c>
      <c r="C3183" s="5">
        <v>0.18562629818916301</v>
      </c>
    </row>
    <row r="3184" spans="1:3" x14ac:dyDescent="0.25">
      <c r="A3184" s="5">
        <v>-8077168.1734505203</v>
      </c>
      <c r="B3184" s="5">
        <v>-56535.972059207103</v>
      </c>
      <c r="C3184" s="5">
        <v>0.222596630454063</v>
      </c>
    </row>
    <row r="3185" spans="1:3" x14ac:dyDescent="0.25">
      <c r="A3185" s="5">
        <v>-8076233.6945735104</v>
      </c>
      <c r="B3185" s="5">
        <v>-56535.972059207103</v>
      </c>
      <c r="C3185" s="5">
        <v>0.23104535043239499</v>
      </c>
    </row>
    <row r="3186" spans="1:3" x14ac:dyDescent="0.25">
      <c r="A3186" s="5">
        <v>-8075299.2156964904</v>
      </c>
      <c r="B3186" s="5">
        <v>-56535.972059207103</v>
      </c>
      <c r="C3186" s="5">
        <v>0.26849430799484197</v>
      </c>
    </row>
    <row r="3187" spans="1:3" x14ac:dyDescent="0.25">
      <c r="A3187" s="5">
        <v>-8074364.7368194796</v>
      </c>
      <c r="B3187" s="5">
        <v>-56535.972059207103</v>
      </c>
      <c r="C3187" s="5">
        <v>0.273437470197677</v>
      </c>
    </row>
    <row r="3188" spans="1:3" x14ac:dyDescent="0.25">
      <c r="A3188" s="5">
        <v>-8073430.2579424698</v>
      </c>
      <c r="B3188" s="5">
        <v>-56535.972059207103</v>
      </c>
      <c r="C3188" s="5">
        <v>0.31292399764060902</v>
      </c>
    </row>
    <row r="3189" spans="1:3" x14ac:dyDescent="0.25">
      <c r="A3189" s="5">
        <v>-8072495.77906546</v>
      </c>
      <c r="B3189" s="5">
        <v>-56535.972059207103</v>
      </c>
      <c r="C3189" s="5">
        <v>0.35149511694908098</v>
      </c>
    </row>
    <row r="3190" spans="1:3" x14ac:dyDescent="0.25">
      <c r="A3190" s="5">
        <v>-8071561.3001884501</v>
      </c>
      <c r="B3190" s="5">
        <v>-56535.972059207103</v>
      </c>
      <c r="C3190" s="5">
        <v>0.35687869787216098</v>
      </c>
    </row>
    <row r="3191" spans="1:3" x14ac:dyDescent="0.25">
      <c r="A3191" s="5">
        <v>-8070626.8213114403</v>
      </c>
      <c r="B3191" s="5">
        <v>-56535.972059207103</v>
      </c>
      <c r="C3191" s="5">
        <v>0.39251902699470498</v>
      </c>
    </row>
    <row r="3192" spans="1:3" x14ac:dyDescent="0.25">
      <c r="A3192" s="5">
        <v>-8069692.3424344203</v>
      </c>
      <c r="B3192" s="5">
        <v>-56535.972059207103</v>
      </c>
      <c r="C3192" s="5">
        <v>0.39353564381599399</v>
      </c>
    </row>
    <row r="3193" spans="1:3" x14ac:dyDescent="0.25">
      <c r="A3193" s="5">
        <v>-8068757.8635574104</v>
      </c>
      <c r="B3193" s="5">
        <v>-56535.972059207103</v>
      </c>
      <c r="C3193" s="5">
        <v>0.39794585108757002</v>
      </c>
    </row>
    <row r="3194" spans="1:3" x14ac:dyDescent="0.25">
      <c r="A3194" s="5">
        <v>-8067823.3846803997</v>
      </c>
      <c r="B3194" s="5">
        <v>-56535.972059207103</v>
      </c>
      <c r="C3194" s="5">
        <v>0.43484354019165</v>
      </c>
    </row>
    <row r="3195" spans="1:3" x14ac:dyDescent="0.25">
      <c r="A3195" s="5">
        <v>-8066888.9058033898</v>
      </c>
      <c r="B3195" s="5">
        <v>-56535.972059207103</v>
      </c>
      <c r="C3195" s="5">
        <v>0.43980622291564903</v>
      </c>
    </row>
    <row r="3196" spans="1:3" x14ac:dyDescent="0.25">
      <c r="A3196" s="5">
        <v>-8065954.42692638</v>
      </c>
      <c r="B3196" s="5">
        <v>-56535.972059207103</v>
      </c>
      <c r="C3196" s="5">
        <v>0.43980622291564903</v>
      </c>
    </row>
    <row r="3197" spans="1:3" x14ac:dyDescent="0.25">
      <c r="A3197" s="5">
        <v>-8065019.9480493702</v>
      </c>
      <c r="B3197" s="5">
        <v>-56535.972059207103</v>
      </c>
      <c r="C3197" s="5">
        <v>0.43978679180145203</v>
      </c>
    </row>
    <row r="3198" spans="1:3" x14ac:dyDescent="0.25">
      <c r="A3198" s="5">
        <v>-8083709.5255896002</v>
      </c>
      <c r="B3198" s="5">
        <v>-57470.450936218796</v>
      </c>
      <c r="C3198" s="5">
        <v>4.5301806181669201E-2</v>
      </c>
    </row>
    <row r="3199" spans="1:3" x14ac:dyDescent="0.25">
      <c r="A3199" s="5">
        <v>-8082775.0467125904</v>
      </c>
      <c r="B3199" s="5">
        <v>-57470.450936218796</v>
      </c>
      <c r="C3199" s="5">
        <v>6.4136259257793399E-2</v>
      </c>
    </row>
    <row r="3200" spans="1:3" x14ac:dyDescent="0.25">
      <c r="A3200" s="5">
        <v>-8081840.5678355796</v>
      </c>
      <c r="B3200" s="5">
        <v>-57470.450936218796</v>
      </c>
      <c r="C3200" s="5">
        <v>8.5711635649204199E-2</v>
      </c>
    </row>
    <row r="3201" spans="1:3" x14ac:dyDescent="0.25">
      <c r="A3201" s="5">
        <v>-8080906.0889585596</v>
      </c>
      <c r="B3201" s="5">
        <v>-57470.450936218796</v>
      </c>
      <c r="C3201" s="5">
        <v>0.11499875783920201</v>
      </c>
    </row>
    <row r="3202" spans="1:3" x14ac:dyDescent="0.25">
      <c r="A3202" s="5">
        <v>-8079971.6100815497</v>
      </c>
      <c r="B3202" s="5">
        <v>-57470.450936218796</v>
      </c>
      <c r="C3202" s="5">
        <v>0.14461891353130299</v>
      </c>
    </row>
    <row r="3203" spans="1:3" x14ac:dyDescent="0.25">
      <c r="A3203" s="5">
        <v>-8079037.1312045399</v>
      </c>
      <c r="B3203" s="5">
        <v>-57470.450936218796</v>
      </c>
      <c r="C3203" s="5">
        <v>0.17945362627506201</v>
      </c>
    </row>
    <row r="3204" spans="1:3" x14ac:dyDescent="0.25">
      <c r="A3204" s="5">
        <v>-8078102.6523275301</v>
      </c>
      <c r="B3204" s="5">
        <v>-57470.450936218796</v>
      </c>
      <c r="C3204" s="5">
        <v>0.185602471232414</v>
      </c>
    </row>
    <row r="3205" spans="1:3" x14ac:dyDescent="0.25">
      <c r="A3205" s="5">
        <v>-8077168.1734505203</v>
      </c>
      <c r="B3205" s="5">
        <v>-57470.450936218796</v>
      </c>
      <c r="C3205" s="5">
        <v>0.22256489098071999</v>
      </c>
    </row>
    <row r="3206" spans="1:3" x14ac:dyDescent="0.25">
      <c r="A3206" s="5">
        <v>-8076233.6945735104</v>
      </c>
      <c r="B3206" s="5">
        <v>-57470.450936218796</v>
      </c>
      <c r="C3206" s="5">
        <v>0.26220783591270402</v>
      </c>
    </row>
    <row r="3207" spans="1:3" x14ac:dyDescent="0.25">
      <c r="A3207" s="5">
        <v>-8075299.2156964904</v>
      </c>
      <c r="B3207" s="5">
        <v>-57470.450936218796</v>
      </c>
      <c r="C3207" s="5">
        <v>0.30260026454925498</v>
      </c>
    </row>
    <row r="3208" spans="1:3" x14ac:dyDescent="0.25">
      <c r="A3208" s="5">
        <v>-8074364.7368194796</v>
      </c>
      <c r="B3208" s="5">
        <v>-57470.450936218796</v>
      </c>
      <c r="C3208" s="5">
        <v>0.31092923879623402</v>
      </c>
    </row>
    <row r="3209" spans="1:3" x14ac:dyDescent="0.25">
      <c r="A3209" s="5">
        <v>-8073430.2579424698</v>
      </c>
      <c r="B3209" s="5">
        <v>-57470.450936218796</v>
      </c>
      <c r="C3209" s="5">
        <v>0.35004663467407199</v>
      </c>
    </row>
    <row r="3210" spans="1:3" x14ac:dyDescent="0.25">
      <c r="A3210" s="5">
        <v>-8072495.77906546</v>
      </c>
      <c r="B3210" s="5">
        <v>-57470.450936218796</v>
      </c>
      <c r="C3210" s="5">
        <v>0.35563352704048101</v>
      </c>
    </row>
    <row r="3211" spans="1:3" x14ac:dyDescent="0.25">
      <c r="A3211" s="5">
        <v>-8071561.3001884501</v>
      </c>
      <c r="B3211" s="5">
        <v>-57470.450936218796</v>
      </c>
      <c r="C3211" s="5">
        <v>0.38678428530692999</v>
      </c>
    </row>
    <row r="3212" spans="1:3" x14ac:dyDescent="0.25">
      <c r="A3212" s="5">
        <v>-8070626.8213114403</v>
      </c>
      <c r="B3212" s="5">
        <v>-57470.450936218796</v>
      </c>
      <c r="C3212" s="5">
        <v>0.427210003137588</v>
      </c>
    </row>
    <row r="3213" spans="1:3" x14ac:dyDescent="0.25">
      <c r="A3213" s="5">
        <v>-8069692.3424344203</v>
      </c>
      <c r="B3213" s="5">
        <v>-57470.450936218796</v>
      </c>
      <c r="C3213" s="5">
        <v>0.43094775080680803</v>
      </c>
    </row>
    <row r="3214" spans="1:3" x14ac:dyDescent="0.25">
      <c r="A3214" s="5">
        <v>-8068757.8635574104</v>
      </c>
      <c r="B3214" s="5">
        <v>-57470.450936218796</v>
      </c>
      <c r="C3214" s="5">
        <v>0.43406876921653698</v>
      </c>
    </row>
    <row r="3215" spans="1:3" x14ac:dyDescent="0.25">
      <c r="A3215" s="5">
        <v>-8067823.3846803997</v>
      </c>
      <c r="B3215" s="5">
        <v>-57470.450936218796</v>
      </c>
      <c r="C3215" s="5">
        <v>0.46631440520286499</v>
      </c>
    </row>
    <row r="3216" spans="1:3" x14ac:dyDescent="0.25">
      <c r="A3216" s="5">
        <v>-8066888.9058033898</v>
      </c>
      <c r="B3216" s="5">
        <v>-57470.450936218796</v>
      </c>
      <c r="C3216" s="5">
        <v>0.46726095676422102</v>
      </c>
    </row>
    <row r="3217" spans="1:3" x14ac:dyDescent="0.25">
      <c r="A3217" s="5">
        <v>-8065954.42692638</v>
      </c>
      <c r="B3217" s="5">
        <v>-57470.450936218796</v>
      </c>
      <c r="C3217" s="5">
        <v>0.46933481097221302</v>
      </c>
    </row>
    <row r="3218" spans="1:3" x14ac:dyDescent="0.25">
      <c r="A3218" s="5">
        <v>-8065019.9480493702</v>
      </c>
      <c r="B3218" s="5">
        <v>-57470.450936218796</v>
      </c>
      <c r="C3218" s="5">
        <v>0.46931907534599299</v>
      </c>
    </row>
    <row r="3219" spans="1:3" x14ac:dyDescent="0.25">
      <c r="A3219" s="5">
        <v>-8083709.5255896002</v>
      </c>
      <c r="B3219" s="5">
        <v>-58404.929813230498</v>
      </c>
      <c r="C3219" s="5">
        <v>6.0316290706396103E-2</v>
      </c>
    </row>
    <row r="3220" spans="1:3" x14ac:dyDescent="0.25">
      <c r="A3220" s="5">
        <v>-8082775.0467125904</v>
      </c>
      <c r="B3220" s="5">
        <v>-58404.929813230498</v>
      </c>
      <c r="C3220" s="5">
        <v>8.1400938332080799E-2</v>
      </c>
    </row>
    <row r="3221" spans="1:3" x14ac:dyDescent="0.25">
      <c r="A3221" s="5">
        <v>-8081840.5678355796</v>
      </c>
      <c r="B3221" s="5">
        <v>-58404.929813230498</v>
      </c>
      <c r="C3221" s="5">
        <v>0.110074087977409</v>
      </c>
    </row>
    <row r="3222" spans="1:3" x14ac:dyDescent="0.25">
      <c r="A3222" s="5">
        <v>-8080906.0889585596</v>
      </c>
      <c r="B3222" s="5">
        <v>-58404.929813230498</v>
      </c>
      <c r="C3222" s="5">
        <v>0.11501707881688999</v>
      </c>
    </row>
    <row r="3223" spans="1:3" x14ac:dyDescent="0.25">
      <c r="A3223" s="5">
        <v>-8079971.6100815497</v>
      </c>
      <c r="B3223" s="5">
        <v>-58404.929813230498</v>
      </c>
      <c r="C3223" s="5">
        <v>0.144645109772682</v>
      </c>
    </row>
    <row r="3224" spans="1:3" x14ac:dyDescent="0.25">
      <c r="A3224" s="5">
        <v>-8079037.1312045399</v>
      </c>
      <c r="B3224" s="5">
        <v>-58404.929813230498</v>
      </c>
      <c r="C3224" s="5">
        <v>0.17947821319103199</v>
      </c>
    </row>
    <row r="3225" spans="1:3" x14ac:dyDescent="0.25">
      <c r="A3225" s="5">
        <v>-8078102.6523275301</v>
      </c>
      <c r="B3225" s="5">
        <v>-58404.929813230498</v>
      </c>
      <c r="C3225" s="5">
        <v>0.21683610975742301</v>
      </c>
    </row>
    <row r="3226" spans="1:3" x14ac:dyDescent="0.25">
      <c r="A3226" s="5">
        <v>-8077168.1734505203</v>
      </c>
      <c r="B3226" s="5">
        <v>-58404.929813230498</v>
      </c>
      <c r="C3226" s="5">
        <v>0.25878989696502602</v>
      </c>
    </row>
    <row r="3227" spans="1:3" x14ac:dyDescent="0.25">
      <c r="A3227" s="5">
        <v>-8076233.6945735104</v>
      </c>
      <c r="B3227" s="5">
        <v>-58404.929813230498</v>
      </c>
      <c r="C3227" s="5">
        <v>0.30092740058898898</v>
      </c>
    </row>
    <row r="3228" spans="1:3" x14ac:dyDescent="0.25">
      <c r="A3228" s="5">
        <v>-8075299.2156964904</v>
      </c>
      <c r="B3228" s="5">
        <v>-58404.929813230498</v>
      </c>
      <c r="C3228" s="5">
        <v>0.30498948693275402</v>
      </c>
    </row>
    <row r="3229" spans="1:3" x14ac:dyDescent="0.25">
      <c r="A3229" s="5">
        <v>-8074364.7368194796</v>
      </c>
      <c r="B3229" s="5">
        <v>-58404.929813230498</v>
      </c>
      <c r="C3229" s="5">
        <v>0.34482198953628501</v>
      </c>
    </row>
    <row r="3230" spans="1:3" x14ac:dyDescent="0.25">
      <c r="A3230" s="5">
        <v>-8073430.2579424698</v>
      </c>
      <c r="B3230" s="5">
        <v>-58404.929813230498</v>
      </c>
      <c r="C3230" s="5">
        <v>0.38103094696998502</v>
      </c>
    </row>
    <row r="3231" spans="1:3" x14ac:dyDescent="0.25">
      <c r="A3231" s="5">
        <v>-8072495.77906546</v>
      </c>
      <c r="B3231" s="5">
        <v>-58404.929813230498</v>
      </c>
      <c r="C3231" s="5">
        <v>0.38572812080383301</v>
      </c>
    </row>
    <row r="3232" spans="1:3" x14ac:dyDescent="0.25">
      <c r="A3232" s="5">
        <v>-8071561.3001884501</v>
      </c>
      <c r="B3232" s="5">
        <v>-58404.929813230498</v>
      </c>
      <c r="C3232" s="5">
        <v>0.42595097422599698</v>
      </c>
    </row>
    <row r="3233" spans="1:3" x14ac:dyDescent="0.25">
      <c r="A3233" s="5">
        <v>-8070626.8213114403</v>
      </c>
      <c r="B3233" s="5">
        <v>-58404.929813230498</v>
      </c>
      <c r="C3233" s="5">
        <v>0.43013158440589899</v>
      </c>
    </row>
    <row r="3234" spans="1:3" x14ac:dyDescent="0.25">
      <c r="A3234" s="5">
        <v>-8069692.3424344203</v>
      </c>
      <c r="B3234" s="5">
        <v>-58404.929813230498</v>
      </c>
      <c r="C3234" s="5">
        <v>0.46175339818000699</v>
      </c>
    </row>
    <row r="3235" spans="1:3" x14ac:dyDescent="0.25">
      <c r="A3235" s="5">
        <v>-8068757.8635574104</v>
      </c>
      <c r="B3235" s="5">
        <v>-58404.929813230498</v>
      </c>
      <c r="C3235" s="5">
        <v>0.465638518333435</v>
      </c>
    </row>
    <row r="3236" spans="1:3" x14ac:dyDescent="0.25">
      <c r="A3236" s="5">
        <v>-8067823.3846803997</v>
      </c>
      <c r="B3236" s="5">
        <v>-58404.929813230498</v>
      </c>
      <c r="C3236" s="5">
        <v>0.49729904532432501</v>
      </c>
    </row>
    <row r="3237" spans="1:3" x14ac:dyDescent="0.25">
      <c r="A3237" s="5">
        <v>-8066888.9058033898</v>
      </c>
      <c r="B3237" s="5">
        <v>-58404.929813230498</v>
      </c>
      <c r="C3237" s="5">
        <v>0.49984249472618097</v>
      </c>
    </row>
    <row r="3238" spans="1:3" x14ac:dyDescent="0.25">
      <c r="A3238" s="5">
        <v>-8065954.42692638</v>
      </c>
      <c r="B3238" s="5">
        <v>-58404.929813230498</v>
      </c>
      <c r="C3238" s="5">
        <v>0.50147086381912198</v>
      </c>
    </row>
    <row r="3239" spans="1:3" x14ac:dyDescent="0.25">
      <c r="A3239" s="5">
        <v>-8065019.9480493702</v>
      </c>
      <c r="B3239" s="5">
        <v>-58404.929813230498</v>
      </c>
      <c r="C3239" s="5">
        <v>0.50148642063140803</v>
      </c>
    </row>
    <row r="3240" spans="1:3" x14ac:dyDescent="0.25">
      <c r="A3240" s="5">
        <v>-8084644.00446661</v>
      </c>
      <c r="B3240" s="5">
        <v>-59339.408690242199</v>
      </c>
      <c r="C3240" s="5">
        <v>5.7141683995723697E-2</v>
      </c>
    </row>
    <row r="3241" spans="1:3" x14ac:dyDescent="0.25">
      <c r="A3241" s="5">
        <v>-8083709.5255896002</v>
      </c>
      <c r="B3241" s="5">
        <v>-59339.408690242199</v>
      </c>
      <c r="C3241" s="5">
        <v>7.7935829758644104E-2</v>
      </c>
    </row>
    <row r="3242" spans="1:3" x14ac:dyDescent="0.25">
      <c r="A3242" s="5">
        <v>-8082775.0467125904</v>
      </c>
      <c r="B3242" s="5">
        <v>-59339.408690242199</v>
      </c>
      <c r="C3242" s="5">
        <v>8.1409186124801594E-2</v>
      </c>
    </row>
    <row r="3243" spans="1:3" x14ac:dyDescent="0.25">
      <c r="A3243" s="5">
        <v>-8081840.5678355796</v>
      </c>
      <c r="B3243" s="5">
        <v>-59339.408690242199</v>
      </c>
      <c r="C3243" s="5">
        <v>0.110063716769218</v>
      </c>
    </row>
    <row r="3244" spans="1:3" x14ac:dyDescent="0.25">
      <c r="A3244" s="5">
        <v>-8080906.0889585596</v>
      </c>
      <c r="B3244" s="5">
        <v>-59339.408690242199</v>
      </c>
      <c r="C3244" s="5">
        <v>0.13957132399082101</v>
      </c>
    </row>
    <row r="3245" spans="1:3" x14ac:dyDescent="0.25">
      <c r="A3245" s="5">
        <v>-8079971.6100815497</v>
      </c>
      <c r="B3245" s="5">
        <v>-59339.408690242199</v>
      </c>
      <c r="C3245" s="5">
        <v>0.17759442329406699</v>
      </c>
    </row>
    <row r="3246" spans="1:3" x14ac:dyDescent="0.25">
      <c r="A3246" s="5">
        <v>-8079037.1312045399</v>
      </c>
      <c r="B3246" s="5">
        <v>-59339.408690242199</v>
      </c>
      <c r="C3246" s="5">
        <v>0.214821547269821</v>
      </c>
    </row>
    <row r="3247" spans="1:3" x14ac:dyDescent="0.25">
      <c r="A3247" s="5">
        <v>-8078102.6523275301</v>
      </c>
      <c r="B3247" s="5">
        <v>-59339.408690242199</v>
      </c>
      <c r="C3247" s="5">
        <v>0.25317457318305903</v>
      </c>
    </row>
    <row r="3248" spans="1:3" x14ac:dyDescent="0.25">
      <c r="A3248" s="5">
        <v>-8077168.1734505203</v>
      </c>
      <c r="B3248" s="5">
        <v>-59339.408690242199</v>
      </c>
      <c r="C3248" s="5">
        <v>0.25882083177566501</v>
      </c>
    </row>
    <row r="3249" spans="1:3" x14ac:dyDescent="0.25">
      <c r="A3249" s="5">
        <v>-8076233.6945735104</v>
      </c>
      <c r="B3249" s="5">
        <v>-59339.408690242199</v>
      </c>
      <c r="C3249" s="5">
        <v>0.30095371603965698</v>
      </c>
    </row>
    <row r="3250" spans="1:3" x14ac:dyDescent="0.25">
      <c r="A3250" s="5">
        <v>-8075299.2156964904</v>
      </c>
      <c r="B3250" s="5">
        <v>-59339.408690242199</v>
      </c>
      <c r="C3250" s="5">
        <v>0.33992755413055398</v>
      </c>
    </row>
    <row r="3251" spans="1:3" x14ac:dyDescent="0.25">
      <c r="A3251" s="5">
        <v>-8074364.7368194796</v>
      </c>
      <c r="B3251" s="5">
        <v>-59339.408690242199</v>
      </c>
      <c r="C3251" s="5">
        <v>0.37664958834648099</v>
      </c>
    </row>
    <row r="3252" spans="1:3" x14ac:dyDescent="0.25">
      <c r="A3252" s="5">
        <v>-8073430.2579424698</v>
      </c>
      <c r="B3252" s="5">
        <v>-59339.408690242199</v>
      </c>
      <c r="C3252" s="5">
        <v>0.41781264543533297</v>
      </c>
    </row>
    <row r="3253" spans="1:3" x14ac:dyDescent="0.25">
      <c r="A3253" s="5">
        <v>-8072495.77906546</v>
      </c>
      <c r="B3253" s="5">
        <v>-59339.408690242199</v>
      </c>
      <c r="C3253" s="5">
        <v>0.42164719104766801</v>
      </c>
    </row>
    <row r="3254" spans="1:3" x14ac:dyDescent="0.25">
      <c r="A3254" s="5">
        <v>-8071561.3001884501</v>
      </c>
      <c r="B3254" s="5">
        <v>-59339.408690242199</v>
      </c>
      <c r="C3254" s="5">
        <v>0.45544353127479498</v>
      </c>
    </row>
    <row r="3255" spans="1:3" x14ac:dyDescent="0.25">
      <c r="A3255" s="5">
        <v>-8070626.8213114403</v>
      </c>
      <c r="B3255" s="5">
        <v>-59339.408690242199</v>
      </c>
      <c r="C3255" s="5">
        <v>0.45900818705558699</v>
      </c>
    </row>
    <row r="3256" spans="1:3" x14ac:dyDescent="0.25">
      <c r="A3256" s="5">
        <v>-8069692.3424344203</v>
      </c>
      <c r="B3256" s="5">
        <v>-59339.408690242199</v>
      </c>
      <c r="C3256" s="5">
        <v>0.49625506997108398</v>
      </c>
    </row>
    <row r="3257" spans="1:3" x14ac:dyDescent="0.25">
      <c r="A3257" s="5">
        <v>-8068757.8635574104</v>
      </c>
      <c r="B3257" s="5">
        <v>-59339.408690242199</v>
      </c>
      <c r="C3257" s="5">
        <v>0.52583193778991599</v>
      </c>
    </row>
    <row r="3258" spans="1:3" x14ac:dyDescent="0.25">
      <c r="A3258" s="5">
        <v>-8067823.3846803997</v>
      </c>
      <c r="B3258" s="5">
        <v>-59339.408690242199</v>
      </c>
      <c r="C3258" s="5">
        <v>0.527818202972412</v>
      </c>
    </row>
    <row r="3259" spans="1:3" x14ac:dyDescent="0.25">
      <c r="A3259" s="5">
        <v>-8066888.9058033898</v>
      </c>
      <c r="B3259" s="5">
        <v>-59339.408690242199</v>
      </c>
      <c r="C3259" s="5">
        <v>0.52987825870513905</v>
      </c>
    </row>
    <row r="3260" spans="1:3" x14ac:dyDescent="0.25">
      <c r="A3260" s="5">
        <v>-8065954.42692638</v>
      </c>
      <c r="B3260" s="5">
        <v>-59339.408690242199</v>
      </c>
      <c r="C3260" s="5">
        <v>0.53137254714965798</v>
      </c>
    </row>
    <row r="3261" spans="1:3" x14ac:dyDescent="0.25">
      <c r="A3261" s="5">
        <v>-8065019.9480493702</v>
      </c>
      <c r="B3261" s="5">
        <v>-59339.408690242199</v>
      </c>
      <c r="C3261" s="5">
        <v>0.53136879205703702</v>
      </c>
    </row>
    <row r="3262" spans="1:3" x14ac:dyDescent="0.25">
      <c r="A3262" s="5">
        <v>-8084644.00446661</v>
      </c>
      <c r="B3262" s="5">
        <v>-60273.8875672539</v>
      </c>
      <c r="C3262" s="5">
        <v>5.6463226675987202E-2</v>
      </c>
    </row>
    <row r="3263" spans="1:3" x14ac:dyDescent="0.25">
      <c r="A3263" s="5">
        <v>-8083709.5255896002</v>
      </c>
      <c r="B3263" s="5">
        <v>-60273.8875672539</v>
      </c>
      <c r="C3263" s="5">
        <v>7.71799311041831E-2</v>
      </c>
    </row>
    <row r="3264" spans="1:3" x14ac:dyDescent="0.25">
      <c r="A3264" s="5">
        <v>-8082775.0467125904</v>
      </c>
      <c r="B3264" s="5">
        <v>-60273.8875672539</v>
      </c>
      <c r="C3264" s="5">
        <v>0.106302410364151</v>
      </c>
    </row>
    <row r="3265" spans="1:3" x14ac:dyDescent="0.25">
      <c r="A3265" s="5">
        <v>-8081840.5678355796</v>
      </c>
      <c r="B3265" s="5">
        <v>-60273.8875672539</v>
      </c>
      <c r="C3265" s="5">
        <v>0.13798023760318701</v>
      </c>
    </row>
    <row r="3266" spans="1:3" x14ac:dyDescent="0.25">
      <c r="A3266" s="5">
        <v>-8080906.0889585596</v>
      </c>
      <c r="B3266" s="5">
        <v>-60273.8875672539</v>
      </c>
      <c r="C3266" s="5">
        <v>0.17236702144145899</v>
      </c>
    </row>
    <row r="3267" spans="1:3" x14ac:dyDescent="0.25">
      <c r="A3267" s="5">
        <v>-8079971.6100815497</v>
      </c>
      <c r="B3267" s="5">
        <v>-60273.8875672539</v>
      </c>
      <c r="C3267" s="5">
        <v>0.210114181041717</v>
      </c>
    </row>
    <row r="3268" spans="1:3" x14ac:dyDescent="0.25">
      <c r="A3268" s="5">
        <v>-8079037.1312045399</v>
      </c>
      <c r="B3268" s="5">
        <v>-60273.8875672539</v>
      </c>
      <c r="C3268" s="5">
        <v>0.21483218669891299</v>
      </c>
    </row>
    <row r="3269" spans="1:3" x14ac:dyDescent="0.25">
      <c r="A3269" s="5">
        <v>-8078102.6523275301</v>
      </c>
      <c r="B3269" s="5">
        <v>-60273.8875672539</v>
      </c>
      <c r="C3269" s="5">
        <v>0.25318658351898099</v>
      </c>
    </row>
    <row r="3270" spans="1:3" x14ac:dyDescent="0.25">
      <c r="A3270" s="5">
        <v>-8077168.1734505203</v>
      </c>
      <c r="B3270" s="5">
        <v>-60273.8875672539</v>
      </c>
      <c r="C3270" s="5">
        <v>0.29469209909438998</v>
      </c>
    </row>
    <row r="3271" spans="1:3" x14ac:dyDescent="0.25">
      <c r="A3271" s="5">
        <v>-8076233.6945735104</v>
      </c>
      <c r="B3271" s="5">
        <v>-60273.8875672539</v>
      </c>
      <c r="C3271" s="5">
        <v>0.335261940956115</v>
      </c>
    </row>
    <row r="3272" spans="1:3" x14ac:dyDescent="0.25">
      <c r="A3272" s="5">
        <v>-8075299.2156964904</v>
      </c>
      <c r="B3272" s="5">
        <v>-60273.8875672539</v>
      </c>
      <c r="C3272" s="5">
        <v>0.37145745754241899</v>
      </c>
    </row>
    <row r="3273" spans="1:3" x14ac:dyDescent="0.25">
      <c r="A3273" s="5">
        <v>-8074364.7368194796</v>
      </c>
      <c r="B3273" s="5">
        <v>-60273.8875672539</v>
      </c>
      <c r="C3273" s="5">
        <v>0.41334003210067699</v>
      </c>
    </row>
    <row r="3274" spans="1:3" x14ac:dyDescent="0.25">
      <c r="A3274" s="5">
        <v>-8073430.2579424698</v>
      </c>
      <c r="B3274" s="5">
        <v>-60273.8875672539</v>
      </c>
      <c r="C3274" s="5">
        <v>0.417837023735046</v>
      </c>
    </row>
    <row r="3275" spans="1:3" x14ac:dyDescent="0.25">
      <c r="A3275" s="5">
        <v>-8072495.77906546</v>
      </c>
      <c r="B3275" s="5">
        <v>-60273.8875672539</v>
      </c>
      <c r="C3275" s="5">
        <v>0.45474228262901301</v>
      </c>
    </row>
    <row r="3276" spans="1:3" x14ac:dyDescent="0.25">
      <c r="A3276" s="5">
        <v>-8071561.3001884501</v>
      </c>
      <c r="B3276" s="5">
        <v>-60273.8875672539</v>
      </c>
      <c r="C3276" s="5">
        <v>0.49029588699340798</v>
      </c>
    </row>
    <row r="3277" spans="1:3" x14ac:dyDescent="0.25">
      <c r="A3277" s="5">
        <v>-8070626.8213114403</v>
      </c>
      <c r="B3277" s="5">
        <v>-60273.8875672539</v>
      </c>
      <c r="C3277" s="5">
        <v>0.49290448427200301</v>
      </c>
    </row>
    <row r="3278" spans="1:3" x14ac:dyDescent="0.25">
      <c r="A3278" s="5">
        <v>-8069692.3424344203</v>
      </c>
      <c r="B3278" s="5">
        <v>-60273.8875672539</v>
      </c>
      <c r="C3278" s="5">
        <v>0.52544081211089999</v>
      </c>
    </row>
    <row r="3279" spans="1:3" x14ac:dyDescent="0.25">
      <c r="A3279" s="5">
        <v>-8068757.8635574104</v>
      </c>
      <c r="B3279" s="5">
        <v>-60273.8875672539</v>
      </c>
      <c r="C3279" s="5">
        <v>0.52734917402267401</v>
      </c>
    </row>
    <row r="3280" spans="1:3" x14ac:dyDescent="0.25">
      <c r="A3280" s="5">
        <v>-8067823.3846803997</v>
      </c>
      <c r="B3280" s="5">
        <v>-60273.8875672539</v>
      </c>
      <c r="C3280" s="5">
        <v>0.55803960561752297</v>
      </c>
    </row>
    <row r="3281" spans="1:3" x14ac:dyDescent="0.25">
      <c r="A3281" s="5">
        <v>-8066888.9058033898</v>
      </c>
      <c r="B3281" s="5">
        <v>-60273.8875672539</v>
      </c>
      <c r="C3281" s="5">
        <v>0.55932313203811601</v>
      </c>
    </row>
    <row r="3282" spans="1:3" x14ac:dyDescent="0.25">
      <c r="A3282" s="5">
        <v>-8065954.42692638</v>
      </c>
      <c r="B3282" s="5">
        <v>-60273.8875672539</v>
      </c>
      <c r="C3282" s="5">
        <v>0.55988276004791204</v>
      </c>
    </row>
    <row r="3283" spans="1:3" x14ac:dyDescent="0.25">
      <c r="A3283" s="5">
        <v>-8065019.9480493702</v>
      </c>
      <c r="B3283" s="5">
        <v>-60273.8875672539</v>
      </c>
      <c r="C3283" s="5">
        <v>0.56143802404403598</v>
      </c>
    </row>
    <row r="3284" spans="1:3" x14ac:dyDescent="0.25">
      <c r="A3284" s="5">
        <v>-8084644.00446661</v>
      </c>
      <c r="B3284" s="5">
        <v>-61208.366444265601</v>
      </c>
      <c r="C3284" s="5">
        <v>7.6529495418071705E-2</v>
      </c>
    </row>
    <row r="3285" spans="1:3" x14ac:dyDescent="0.25">
      <c r="A3285" s="5">
        <v>-8083709.5255896002</v>
      </c>
      <c r="B3285" s="5">
        <v>-61208.366444265601</v>
      </c>
      <c r="C3285" s="5">
        <v>0.104644812643527</v>
      </c>
    </row>
    <row r="3286" spans="1:3" x14ac:dyDescent="0.25">
      <c r="A3286" s="5">
        <v>-8082775.0467125904</v>
      </c>
      <c r="B3286" s="5">
        <v>-61208.366444265601</v>
      </c>
      <c r="C3286" s="5">
        <v>0.13332977890968301</v>
      </c>
    </row>
    <row r="3287" spans="1:3" x14ac:dyDescent="0.25">
      <c r="A3287" s="5">
        <v>-8081840.5678355796</v>
      </c>
      <c r="B3287" s="5">
        <v>-61208.366444265601</v>
      </c>
      <c r="C3287" s="5">
        <v>0.13694804906845001</v>
      </c>
    </row>
    <row r="3288" spans="1:3" x14ac:dyDescent="0.25">
      <c r="A3288" s="5">
        <v>-8080906.0889585596</v>
      </c>
      <c r="B3288" s="5">
        <v>-61208.366444265601</v>
      </c>
      <c r="C3288" s="5">
        <v>0.172378450632095</v>
      </c>
    </row>
    <row r="3289" spans="1:3" x14ac:dyDescent="0.25">
      <c r="A3289" s="5">
        <v>-8079971.6100815497</v>
      </c>
      <c r="B3289" s="5">
        <v>-61208.366444265601</v>
      </c>
      <c r="C3289" s="5">
        <v>0.210114181041717</v>
      </c>
    </row>
    <row r="3290" spans="1:3" x14ac:dyDescent="0.25">
      <c r="A3290" s="5">
        <v>-8079037.1312045399</v>
      </c>
      <c r="B3290" s="5">
        <v>-61208.366444265601</v>
      </c>
      <c r="C3290" s="5">
        <v>0.248708561062812</v>
      </c>
    </row>
    <row r="3291" spans="1:3" x14ac:dyDescent="0.25">
      <c r="A3291" s="5">
        <v>-8078102.6523275301</v>
      </c>
      <c r="B3291" s="5">
        <v>-61208.366444265601</v>
      </c>
      <c r="C3291" s="5">
        <v>0.29009756445884699</v>
      </c>
    </row>
    <row r="3292" spans="1:3" x14ac:dyDescent="0.25">
      <c r="A3292" s="5">
        <v>-8077168.1734505203</v>
      </c>
      <c r="B3292" s="5">
        <v>-61208.366444265601</v>
      </c>
      <c r="C3292" s="5">
        <v>0.33148872852325401</v>
      </c>
    </row>
    <row r="3293" spans="1:3" x14ac:dyDescent="0.25">
      <c r="A3293" s="5">
        <v>-8076233.6945735104</v>
      </c>
      <c r="B3293" s="5">
        <v>-61208.366444265601</v>
      </c>
      <c r="C3293" s="5">
        <v>0.33527612686157199</v>
      </c>
    </row>
    <row r="3294" spans="1:3" x14ac:dyDescent="0.25">
      <c r="A3294" s="5">
        <v>-8075299.2156964904</v>
      </c>
      <c r="B3294" s="5">
        <v>-61208.366444265601</v>
      </c>
      <c r="C3294" s="5">
        <v>0.37442398071289001</v>
      </c>
    </row>
    <row r="3295" spans="1:3" x14ac:dyDescent="0.25">
      <c r="A3295" s="5">
        <v>-8074364.7368194796</v>
      </c>
      <c r="B3295" s="5">
        <v>-61208.366444265601</v>
      </c>
      <c r="C3295" s="5">
        <v>0.41582757234573298</v>
      </c>
    </row>
    <row r="3296" spans="1:3" x14ac:dyDescent="0.25">
      <c r="A3296" s="5">
        <v>-8073430.2579424698</v>
      </c>
      <c r="B3296" s="5">
        <v>-61208.366444265601</v>
      </c>
      <c r="C3296" s="5">
        <v>0.45009991526603599</v>
      </c>
    </row>
    <row r="3297" spans="1:3" x14ac:dyDescent="0.25">
      <c r="A3297" s="5">
        <v>-8072495.77906546</v>
      </c>
      <c r="B3297" s="5">
        <v>-61208.366444265601</v>
      </c>
      <c r="C3297" s="5">
        <v>0.48698601126670799</v>
      </c>
    </row>
    <row r="3298" spans="1:3" x14ac:dyDescent="0.25">
      <c r="A3298" s="5">
        <v>-8071561.3001884501</v>
      </c>
      <c r="B3298" s="5">
        <v>-61208.366444265601</v>
      </c>
      <c r="C3298" s="5">
        <v>0.48974335193634</v>
      </c>
    </row>
    <row r="3299" spans="1:3" x14ac:dyDescent="0.25">
      <c r="A3299" s="5">
        <v>-8070626.8213114403</v>
      </c>
      <c r="B3299" s="5">
        <v>-61208.366444265601</v>
      </c>
      <c r="C3299" s="5">
        <v>0.52259570360183705</v>
      </c>
    </row>
    <row r="3300" spans="1:3" x14ac:dyDescent="0.25">
      <c r="A3300" s="5">
        <v>-8069692.3424344203</v>
      </c>
      <c r="B3300" s="5">
        <v>-61208.366444265601</v>
      </c>
      <c r="C3300" s="5">
        <v>0.55441093444824197</v>
      </c>
    </row>
    <row r="3301" spans="1:3" x14ac:dyDescent="0.25">
      <c r="A3301" s="5">
        <v>-8068757.8635574104</v>
      </c>
      <c r="B3301" s="5">
        <v>-61208.366444265601</v>
      </c>
      <c r="C3301" s="5">
        <v>0.55611848831176702</v>
      </c>
    </row>
    <row r="3302" spans="1:3" x14ac:dyDescent="0.25">
      <c r="A3302" s="5">
        <v>-8067823.3846803997</v>
      </c>
      <c r="B3302" s="5">
        <v>-61208.366444265601</v>
      </c>
      <c r="C3302" s="5">
        <v>0.58206981420516901</v>
      </c>
    </row>
    <row r="3303" spans="1:3" x14ac:dyDescent="0.25">
      <c r="A3303" s="5">
        <v>-8066888.9058033898</v>
      </c>
      <c r="B3303" s="5">
        <v>-61208.366444265601</v>
      </c>
      <c r="C3303" s="5">
        <v>0.58353632688522294</v>
      </c>
    </row>
    <row r="3304" spans="1:3" x14ac:dyDescent="0.25">
      <c r="A3304" s="5">
        <v>-8065954.42692638</v>
      </c>
      <c r="B3304" s="5">
        <v>-61208.366444265601</v>
      </c>
      <c r="C3304" s="5">
        <v>0.58489239215850797</v>
      </c>
    </row>
    <row r="3305" spans="1:3" x14ac:dyDescent="0.25">
      <c r="A3305" s="5">
        <v>-8065019.9480493702</v>
      </c>
      <c r="B3305" s="5">
        <v>-61208.366444265601</v>
      </c>
      <c r="C3305" s="5">
        <v>0.58489239215850797</v>
      </c>
    </row>
    <row r="3306" spans="1:3" x14ac:dyDescent="0.25">
      <c r="A3306" s="5">
        <v>-8085578.4833436199</v>
      </c>
      <c r="B3306" s="5">
        <v>-62142.845321277302</v>
      </c>
      <c r="C3306" s="5">
        <v>5.4527539759874302E-2</v>
      </c>
    </row>
    <row r="3307" spans="1:3" x14ac:dyDescent="0.25">
      <c r="A3307" s="5">
        <v>-8084644.00446661</v>
      </c>
      <c r="B3307" s="5">
        <v>-62142.845321277302</v>
      </c>
      <c r="C3307" s="5">
        <v>7.65381604433059E-2</v>
      </c>
    </row>
    <row r="3308" spans="1:3" x14ac:dyDescent="0.25">
      <c r="A3308" s="5">
        <v>-8083709.5255896002</v>
      </c>
      <c r="B3308" s="5">
        <v>-62142.845321277302</v>
      </c>
      <c r="C3308" s="5">
        <v>0.104655817151069</v>
      </c>
    </row>
    <row r="3309" spans="1:3" x14ac:dyDescent="0.25">
      <c r="A3309" s="5">
        <v>-8082775.0467125904</v>
      </c>
      <c r="B3309" s="5">
        <v>-62142.845321277302</v>
      </c>
      <c r="C3309" s="5">
        <v>0.13335931301116899</v>
      </c>
    </row>
    <row r="3310" spans="1:3" x14ac:dyDescent="0.25">
      <c r="A3310" s="5">
        <v>-8081840.5678355796</v>
      </c>
      <c r="B3310" s="5">
        <v>-62142.845321277302</v>
      </c>
      <c r="C3310" s="5">
        <v>0.16756454110145499</v>
      </c>
    </row>
    <row r="3311" spans="1:3" x14ac:dyDescent="0.25">
      <c r="A3311" s="5">
        <v>-8080906.0889585596</v>
      </c>
      <c r="B3311" s="5">
        <v>-62142.845321277302</v>
      </c>
      <c r="C3311" s="5">
        <v>0.20472061634063701</v>
      </c>
    </row>
    <row r="3312" spans="1:3" x14ac:dyDescent="0.25">
      <c r="A3312" s="5">
        <v>-8079971.6100815497</v>
      </c>
      <c r="B3312" s="5">
        <v>-62142.845321277302</v>
      </c>
      <c r="C3312" s="5">
        <v>0.24369347095489499</v>
      </c>
    </row>
    <row r="3313" spans="1:3" x14ac:dyDescent="0.25">
      <c r="A3313" s="5">
        <v>-8079037.1312045399</v>
      </c>
      <c r="B3313" s="5">
        <v>-62142.845321277302</v>
      </c>
      <c r="C3313" s="5">
        <v>0.28543129563331598</v>
      </c>
    </row>
    <row r="3314" spans="1:3" x14ac:dyDescent="0.25">
      <c r="A3314" s="5">
        <v>-8078102.6523275301</v>
      </c>
      <c r="B3314" s="5">
        <v>-62142.845321277302</v>
      </c>
      <c r="C3314" s="5">
        <v>0.29012528061866699</v>
      </c>
    </row>
    <row r="3315" spans="1:3" x14ac:dyDescent="0.25">
      <c r="A3315" s="5">
        <v>-8077168.1734505203</v>
      </c>
      <c r="B3315" s="5">
        <v>-62142.845321277302</v>
      </c>
      <c r="C3315" s="5">
        <v>0.33150777220726002</v>
      </c>
    </row>
    <row r="3316" spans="1:3" x14ac:dyDescent="0.25">
      <c r="A3316" s="5">
        <v>-8076233.6945735104</v>
      </c>
      <c r="B3316" s="5">
        <v>-62142.845321277302</v>
      </c>
      <c r="C3316" s="5">
        <v>0.36870953440666099</v>
      </c>
    </row>
    <row r="3317" spans="1:3" x14ac:dyDescent="0.25">
      <c r="A3317" s="5">
        <v>-8075299.2156964904</v>
      </c>
      <c r="B3317" s="5">
        <v>-62142.845321277302</v>
      </c>
      <c r="C3317" s="5">
        <v>0.41247364878654402</v>
      </c>
    </row>
    <row r="3318" spans="1:3" x14ac:dyDescent="0.25">
      <c r="A3318" s="5">
        <v>-8074364.7368194796</v>
      </c>
      <c r="B3318" s="5">
        <v>-62142.845321277302</v>
      </c>
      <c r="C3318" s="5">
        <v>0.44691115617751997</v>
      </c>
    </row>
    <row r="3319" spans="1:3" x14ac:dyDescent="0.25">
      <c r="A3319" s="5">
        <v>-8073430.2579424698</v>
      </c>
      <c r="B3319" s="5">
        <v>-62142.845321277302</v>
      </c>
      <c r="C3319" s="5">
        <v>0.48377656936645502</v>
      </c>
    </row>
    <row r="3320" spans="1:3" x14ac:dyDescent="0.25">
      <c r="A3320" s="5">
        <v>-8072495.77906546</v>
      </c>
      <c r="B3320" s="5">
        <v>-62142.845321277302</v>
      </c>
      <c r="C3320" s="5">
        <v>0.48700687289237898</v>
      </c>
    </row>
    <row r="3321" spans="1:3" x14ac:dyDescent="0.25">
      <c r="A3321" s="5">
        <v>-8071561.3001884501</v>
      </c>
      <c r="B3321" s="5">
        <v>-62142.845321277302</v>
      </c>
      <c r="C3321" s="5">
        <v>0.51991593837738004</v>
      </c>
    </row>
    <row r="3322" spans="1:3" x14ac:dyDescent="0.25">
      <c r="A3322" s="5">
        <v>-8070626.8213114403</v>
      </c>
      <c r="B3322" s="5">
        <v>-62142.845321277302</v>
      </c>
      <c r="C3322" s="5">
        <v>0.55180323123931796</v>
      </c>
    </row>
    <row r="3323" spans="1:3" x14ac:dyDescent="0.25">
      <c r="A3323" s="5">
        <v>-8069692.3424344203</v>
      </c>
      <c r="B3323" s="5">
        <v>-62142.845321277302</v>
      </c>
      <c r="C3323" s="5">
        <v>0.55443483591079701</v>
      </c>
    </row>
    <row r="3324" spans="1:3" x14ac:dyDescent="0.25">
      <c r="A3324" s="5">
        <v>-8068757.8635574104</v>
      </c>
      <c r="B3324" s="5">
        <v>-62142.845321277302</v>
      </c>
      <c r="C3324" s="5">
        <v>0.58038550615310602</v>
      </c>
    </row>
    <row r="3325" spans="1:3" x14ac:dyDescent="0.25">
      <c r="A3325" s="5">
        <v>-8067823.3846803997</v>
      </c>
      <c r="B3325" s="5">
        <v>-62142.845321277302</v>
      </c>
      <c r="C3325" s="5">
        <v>0.60683298110961903</v>
      </c>
    </row>
    <row r="3326" spans="1:3" x14ac:dyDescent="0.25">
      <c r="A3326" s="5">
        <v>-8066888.9058033898</v>
      </c>
      <c r="B3326" s="5">
        <v>-62142.845321277302</v>
      </c>
      <c r="C3326" s="5">
        <v>0.60806256532669001</v>
      </c>
    </row>
    <row r="3327" spans="1:3" x14ac:dyDescent="0.25">
      <c r="A3327" s="5">
        <v>-8065954.42692638</v>
      </c>
      <c r="B3327" s="5">
        <v>-62142.845321277302</v>
      </c>
      <c r="C3327" s="5">
        <v>0.60924416780471802</v>
      </c>
    </row>
    <row r="3328" spans="1:3" x14ac:dyDescent="0.25">
      <c r="A3328" s="5">
        <v>-8065019.9480493702</v>
      </c>
      <c r="B3328" s="5">
        <v>-62142.845321277302</v>
      </c>
      <c r="C3328" s="5">
        <v>0.60925394296646096</v>
      </c>
    </row>
    <row r="3329" spans="1:3" x14ac:dyDescent="0.25">
      <c r="A3329" s="5">
        <v>-8085578.4833436199</v>
      </c>
      <c r="B3329" s="5">
        <v>-63077.324198288901</v>
      </c>
      <c r="C3329" s="5">
        <v>5.4537329822778702E-2</v>
      </c>
    </row>
    <row r="3330" spans="1:3" x14ac:dyDescent="0.25">
      <c r="A3330" s="5">
        <v>-8084644.00446661</v>
      </c>
      <c r="B3330" s="5">
        <v>-63077.324198288901</v>
      </c>
      <c r="C3330" s="5">
        <v>7.6551035046577398E-2</v>
      </c>
    </row>
    <row r="3331" spans="1:3" x14ac:dyDescent="0.25">
      <c r="A3331" s="5">
        <v>-8083709.5255896002</v>
      </c>
      <c r="B3331" s="5">
        <v>-63077.324198288901</v>
      </c>
      <c r="C3331" s="5">
        <v>0.104690439999103</v>
      </c>
    </row>
    <row r="3332" spans="1:3" x14ac:dyDescent="0.25">
      <c r="A3332" s="5">
        <v>-8082775.0467125904</v>
      </c>
      <c r="B3332" s="5">
        <v>-63077.324198288901</v>
      </c>
      <c r="C3332" s="5">
        <v>0.133373528718948</v>
      </c>
    </row>
    <row r="3333" spans="1:3" x14ac:dyDescent="0.25">
      <c r="A3333" s="5">
        <v>-8081840.5678355796</v>
      </c>
      <c r="B3333" s="5">
        <v>-63077.324198288901</v>
      </c>
      <c r="C3333" s="5">
        <v>0.16759753227233801</v>
      </c>
    </row>
    <row r="3334" spans="1:3" x14ac:dyDescent="0.25">
      <c r="A3334" s="5">
        <v>-8080906.0889585596</v>
      </c>
      <c r="B3334" s="5">
        <v>-63077.324198288901</v>
      </c>
      <c r="C3334" s="5">
        <v>0.20474901795387199</v>
      </c>
    </row>
    <row r="3335" spans="1:3" x14ac:dyDescent="0.25">
      <c r="A3335" s="5">
        <v>-8079971.6100815497</v>
      </c>
      <c r="B3335" s="5">
        <v>-63077.324198288901</v>
      </c>
      <c r="C3335" s="5">
        <v>0.24374443292617701</v>
      </c>
    </row>
    <row r="3336" spans="1:3" x14ac:dyDescent="0.25">
      <c r="A3336" s="5">
        <v>-8079037.1312045399</v>
      </c>
      <c r="B3336" s="5">
        <v>-63077.324198288901</v>
      </c>
      <c r="C3336" s="5">
        <v>0.28545561432838401</v>
      </c>
    </row>
    <row r="3337" spans="1:3" x14ac:dyDescent="0.25">
      <c r="A3337" s="5">
        <v>-8078102.6523275301</v>
      </c>
      <c r="B3337" s="5">
        <v>-63077.324198288901</v>
      </c>
      <c r="C3337" s="5">
        <v>0.32670396566390902</v>
      </c>
    </row>
    <row r="3338" spans="1:3" x14ac:dyDescent="0.25">
      <c r="A3338" s="5">
        <v>-8077168.1734505203</v>
      </c>
      <c r="B3338" s="5">
        <v>-63077.324198288901</v>
      </c>
      <c r="C3338" s="5">
        <v>0.36451491713523798</v>
      </c>
    </row>
    <row r="3339" spans="1:3" x14ac:dyDescent="0.25">
      <c r="A3339" s="5">
        <v>-8076233.6945735104</v>
      </c>
      <c r="B3339" s="5">
        <v>-63077.324198288901</v>
      </c>
      <c r="C3339" s="5">
        <v>0.407284826040267</v>
      </c>
    </row>
    <row r="3340" spans="1:3" x14ac:dyDescent="0.25">
      <c r="A3340" s="5">
        <v>-8075299.2156964904</v>
      </c>
      <c r="B3340" s="5">
        <v>-63077.324198288901</v>
      </c>
      <c r="C3340" s="5">
        <v>0.41249158978462203</v>
      </c>
    </row>
    <row r="3341" spans="1:3" x14ac:dyDescent="0.25">
      <c r="A3341" s="5">
        <v>-8074364.7368194796</v>
      </c>
      <c r="B3341" s="5">
        <v>-63077.324198288901</v>
      </c>
      <c r="C3341" s="5">
        <v>0.44692888855934099</v>
      </c>
    </row>
    <row r="3342" spans="1:3" x14ac:dyDescent="0.25">
      <c r="A3342" s="5">
        <v>-8073430.2579424698</v>
      </c>
      <c r="B3342" s="5">
        <v>-63077.324198288901</v>
      </c>
      <c r="C3342" s="5">
        <v>0.48381245136260898</v>
      </c>
    </row>
    <row r="3343" spans="1:3" x14ac:dyDescent="0.25">
      <c r="A3343" s="5">
        <v>-8072495.77906546</v>
      </c>
      <c r="B3343" s="5">
        <v>-63077.324198288901</v>
      </c>
      <c r="C3343" s="5">
        <v>0.51700055599212602</v>
      </c>
    </row>
    <row r="3344" spans="1:3" x14ac:dyDescent="0.25">
      <c r="A3344" s="5">
        <v>-8071561.3001884501</v>
      </c>
      <c r="B3344" s="5">
        <v>-63077.324198288901</v>
      </c>
      <c r="C3344" s="5">
        <v>0.54971182346343905</v>
      </c>
    </row>
    <row r="3345" spans="1:3" x14ac:dyDescent="0.25">
      <c r="A3345" s="5">
        <v>-8070626.8213114403</v>
      </c>
      <c r="B3345" s="5">
        <v>-63077.324198288901</v>
      </c>
      <c r="C3345" s="5">
        <v>0.57662910223007202</v>
      </c>
    </row>
    <row r="3346" spans="1:3" x14ac:dyDescent="0.25">
      <c r="A3346" s="5">
        <v>-8069692.3424344203</v>
      </c>
      <c r="B3346" s="5">
        <v>-63077.324198288901</v>
      </c>
      <c r="C3346" s="5">
        <v>0.57875585556030196</v>
      </c>
    </row>
    <row r="3347" spans="1:3" x14ac:dyDescent="0.25">
      <c r="A3347" s="5">
        <v>-8068757.8635574104</v>
      </c>
      <c r="B3347" s="5">
        <v>-63077.324198288901</v>
      </c>
      <c r="C3347" s="5">
        <v>0.60563343763351396</v>
      </c>
    </row>
    <row r="3348" spans="1:3" x14ac:dyDescent="0.25">
      <c r="A3348" s="5">
        <v>-8067823.3846803997</v>
      </c>
      <c r="B3348" s="5">
        <v>-63077.324198288901</v>
      </c>
      <c r="C3348" s="5">
        <v>0.60654366016387895</v>
      </c>
    </row>
    <row r="3349" spans="1:3" x14ac:dyDescent="0.25">
      <c r="A3349" s="5">
        <v>-8066888.9058033898</v>
      </c>
      <c r="B3349" s="5">
        <v>-63077.324198288901</v>
      </c>
      <c r="C3349" s="5">
        <v>0.62959301471710205</v>
      </c>
    </row>
    <row r="3350" spans="1:3" x14ac:dyDescent="0.25">
      <c r="A3350" s="5">
        <v>-8065954.42692638</v>
      </c>
      <c r="B3350" s="5">
        <v>-63077.324198288901</v>
      </c>
      <c r="C3350" s="5">
        <v>0.63066053390502896</v>
      </c>
    </row>
    <row r="3351" spans="1:3" x14ac:dyDescent="0.25">
      <c r="A3351" s="5">
        <v>-8065019.9480493702</v>
      </c>
      <c r="B3351" s="5">
        <v>-63077.324198288901</v>
      </c>
      <c r="C3351" s="5">
        <v>0.64815294742584195</v>
      </c>
    </row>
    <row r="3352" spans="1:3" x14ac:dyDescent="0.25">
      <c r="A3352" s="5">
        <v>-8064085.4691723501</v>
      </c>
      <c r="B3352" s="5">
        <v>-63077.324198288901</v>
      </c>
      <c r="C3352" s="5">
        <v>0.64815217256545998</v>
      </c>
    </row>
    <row r="3353" spans="1:3" x14ac:dyDescent="0.25">
      <c r="A3353" s="5">
        <v>-8086512.9622206297</v>
      </c>
      <c r="B3353" s="5">
        <v>-64011.803075300602</v>
      </c>
      <c r="C3353" s="5">
        <v>3.7300460040569298E-2</v>
      </c>
    </row>
    <row r="3354" spans="1:3" x14ac:dyDescent="0.25">
      <c r="A3354" s="5">
        <v>-8085578.4833436199</v>
      </c>
      <c r="B3354" s="5">
        <v>-64011.803075300602</v>
      </c>
      <c r="C3354" s="5">
        <v>5.4246909916400902E-2</v>
      </c>
    </row>
    <row r="3355" spans="1:3" x14ac:dyDescent="0.25">
      <c r="A3355" s="5">
        <v>-8084644.00446661</v>
      </c>
      <c r="B3355" s="5">
        <v>-64011.803075300602</v>
      </c>
      <c r="C3355" s="5">
        <v>7.6089754700660706E-2</v>
      </c>
    </row>
    <row r="3356" spans="1:3" x14ac:dyDescent="0.25">
      <c r="A3356" s="5">
        <v>-8083709.5255896002</v>
      </c>
      <c r="B3356" s="5">
        <v>-64011.803075300602</v>
      </c>
      <c r="C3356" s="5">
        <v>0.10420867800712499</v>
      </c>
    </row>
    <row r="3357" spans="1:3" x14ac:dyDescent="0.25">
      <c r="A3357" s="5">
        <v>-8082775.0467125904</v>
      </c>
      <c r="B3357" s="5">
        <v>-64011.803075300602</v>
      </c>
      <c r="C3357" s="5">
        <v>0.133425742387771</v>
      </c>
    </row>
    <row r="3358" spans="1:3" x14ac:dyDescent="0.25">
      <c r="A3358" s="5">
        <v>-8081840.5678355796</v>
      </c>
      <c r="B3358" s="5">
        <v>-64011.803075300602</v>
      </c>
      <c r="C3358" s="5">
        <v>0.16764259338378901</v>
      </c>
    </row>
    <row r="3359" spans="1:3" x14ac:dyDescent="0.25">
      <c r="A3359" s="5">
        <v>-8080906.0889585596</v>
      </c>
      <c r="B3359" s="5">
        <v>-64011.803075300602</v>
      </c>
      <c r="C3359" s="5">
        <v>0.204811170697212</v>
      </c>
    </row>
    <row r="3360" spans="1:3" x14ac:dyDescent="0.25">
      <c r="A3360" s="5">
        <v>-8079971.6100815497</v>
      </c>
      <c r="B3360" s="5">
        <v>-64011.803075300602</v>
      </c>
      <c r="C3360" s="5">
        <v>0.24376520514488201</v>
      </c>
    </row>
    <row r="3361" spans="1:3" x14ac:dyDescent="0.25">
      <c r="A3361" s="5">
        <v>-8079037.1312045399</v>
      </c>
      <c r="B3361" s="5">
        <v>-64011.803075300602</v>
      </c>
      <c r="C3361" s="5">
        <v>0.28548043966293302</v>
      </c>
    </row>
    <row r="3362" spans="1:3" x14ac:dyDescent="0.25">
      <c r="A3362" s="5">
        <v>-8078102.6523275301</v>
      </c>
      <c r="B3362" s="5">
        <v>-64011.803075300602</v>
      </c>
      <c r="C3362" s="5">
        <v>0.32676717638969399</v>
      </c>
    </row>
    <row r="3363" spans="1:3" x14ac:dyDescent="0.25">
      <c r="A3363" s="5">
        <v>-8077168.1734505203</v>
      </c>
      <c r="B3363" s="5">
        <v>-64011.803075300602</v>
      </c>
      <c r="C3363" s="5">
        <v>0.36456745862960799</v>
      </c>
    </row>
    <row r="3364" spans="1:3" x14ac:dyDescent="0.25">
      <c r="A3364" s="5">
        <v>-8076233.6945735104</v>
      </c>
      <c r="B3364" s="5">
        <v>-64011.803075300602</v>
      </c>
      <c r="C3364" s="5">
        <v>0.40731307864189098</v>
      </c>
    </row>
    <row r="3365" spans="1:3" x14ac:dyDescent="0.25">
      <c r="A3365" s="5">
        <v>-8075299.2156964904</v>
      </c>
      <c r="B3365" s="5">
        <v>-64011.803075300602</v>
      </c>
      <c r="C3365" s="5">
        <v>0.44336274266242898</v>
      </c>
    </row>
    <row r="3366" spans="1:3" x14ac:dyDescent="0.25">
      <c r="A3366" s="5">
        <v>-8074364.7368194796</v>
      </c>
      <c r="B3366" s="5">
        <v>-64011.803075300602</v>
      </c>
      <c r="C3366" s="5">
        <v>0.48055598139762801</v>
      </c>
    </row>
    <row r="3367" spans="1:3" x14ac:dyDescent="0.25">
      <c r="A3367" s="5">
        <v>-8073430.2579424698</v>
      </c>
      <c r="B3367" s="5">
        <v>-64011.803075300602</v>
      </c>
      <c r="C3367" s="5">
        <v>0.51441395282745295</v>
      </c>
    </row>
    <row r="3368" spans="1:3" x14ac:dyDescent="0.25">
      <c r="A3368" s="5">
        <v>-8072495.77906546</v>
      </c>
      <c r="B3368" s="5">
        <v>-64011.803075300602</v>
      </c>
      <c r="C3368" s="5">
        <v>0.54770076274871804</v>
      </c>
    </row>
    <row r="3369" spans="1:3" x14ac:dyDescent="0.25">
      <c r="A3369" s="5">
        <v>-8071561.3001884501</v>
      </c>
      <c r="B3369" s="5">
        <v>-64011.803075300602</v>
      </c>
      <c r="C3369" s="5">
        <v>0.54972994327545099</v>
      </c>
    </row>
    <row r="3370" spans="1:3" x14ac:dyDescent="0.25">
      <c r="A3370" s="5">
        <v>-8070626.8213114403</v>
      </c>
      <c r="B3370" s="5">
        <v>-64011.803075300602</v>
      </c>
      <c r="C3370" s="5">
        <v>0.57626307010650601</v>
      </c>
    </row>
    <row r="3371" spans="1:3" x14ac:dyDescent="0.25">
      <c r="A3371" s="5">
        <v>-8069692.3424344203</v>
      </c>
      <c r="B3371" s="5">
        <v>-64011.803075300602</v>
      </c>
      <c r="C3371" s="5">
        <v>0.60392045974731401</v>
      </c>
    </row>
    <row r="3372" spans="1:3" x14ac:dyDescent="0.25">
      <c r="A3372" s="5">
        <v>-8068757.8635574104</v>
      </c>
      <c r="B3372" s="5">
        <v>-64011.803075300602</v>
      </c>
      <c r="C3372" s="5">
        <v>0.62727034091949396</v>
      </c>
    </row>
    <row r="3373" spans="1:3" x14ac:dyDescent="0.25">
      <c r="A3373" s="5">
        <v>-8067823.3846803997</v>
      </c>
      <c r="B3373" s="5">
        <v>-64011.803075300602</v>
      </c>
      <c r="C3373" s="5">
        <v>0.62848222255706698</v>
      </c>
    </row>
    <row r="3374" spans="1:3" x14ac:dyDescent="0.25">
      <c r="A3374" s="5">
        <v>-8066888.9058033898</v>
      </c>
      <c r="B3374" s="5">
        <v>-64011.803075300602</v>
      </c>
      <c r="C3374" s="5">
        <v>0.64697372913360496</v>
      </c>
    </row>
    <row r="3375" spans="1:3" x14ac:dyDescent="0.25">
      <c r="A3375" s="5">
        <v>-8065954.42692638</v>
      </c>
      <c r="B3375" s="5">
        <v>-64011.803075300602</v>
      </c>
      <c r="C3375" s="5">
        <v>0.64794474840164096</v>
      </c>
    </row>
    <row r="3376" spans="1:3" x14ac:dyDescent="0.25">
      <c r="A3376" s="5">
        <v>-8065019.9480493702</v>
      </c>
      <c r="B3376" s="5">
        <v>-64011.803075300602</v>
      </c>
      <c r="C3376" s="5">
        <v>0.66477811336517301</v>
      </c>
    </row>
    <row r="3377" spans="1:3" x14ac:dyDescent="0.25">
      <c r="A3377" s="5">
        <v>-8064085.4691723501</v>
      </c>
      <c r="B3377" s="5">
        <v>-64011.803075300602</v>
      </c>
      <c r="C3377" s="5">
        <v>0.66477757692337003</v>
      </c>
    </row>
    <row r="3378" spans="1:3" x14ac:dyDescent="0.25">
      <c r="A3378" s="5">
        <v>-8086512.9622206297</v>
      </c>
      <c r="B3378" s="5">
        <v>-64946.281952312303</v>
      </c>
      <c r="C3378" s="5">
        <v>5.3006418049335403E-2</v>
      </c>
    </row>
    <row r="3379" spans="1:3" x14ac:dyDescent="0.25">
      <c r="A3379" s="5">
        <v>-8085578.4833436199</v>
      </c>
      <c r="B3379" s="5">
        <v>-64946.281952312303</v>
      </c>
      <c r="C3379" s="5">
        <v>7.2470143437385504E-2</v>
      </c>
    </row>
    <row r="3380" spans="1:3" x14ac:dyDescent="0.25">
      <c r="A3380" s="5">
        <v>-8084644.00446661</v>
      </c>
      <c r="B3380" s="5">
        <v>-64946.281952312303</v>
      </c>
      <c r="C3380" s="5">
        <v>0.10173780471086501</v>
      </c>
    </row>
    <row r="3381" spans="1:3" x14ac:dyDescent="0.25">
      <c r="A3381" s="5">
        <v>-8083709.5255896002</v>
      </c>
      <c r="B3381" s="5">
        <v>-64946.281952312303</v>
      </c>
      <c r="C3381" s="5">
        <v>0.13021598756313299</v>
      </c>
    </row>
    <row r="3382" spans="1:3" x14ac:dyDescent="0.25">
      <c r="A3382" s="5">
        <v>-8082775.0467125904</v>
      </c>
      <c r="B3382" s="5">
        <v>-64946.281952312303</v>
      </c>
      <c r="C3382" s="5">
        <v>0.16417375206947299</v>
      </c>
    </row>
    <row r="3383" spans="1:3" x14ac:dyDescent="0.25">
      <c r="A3383" s="5">
        <v>-8081840.5678355796</v>
      </c>
      <c r="B3383" s="5">
        <v>-64946.281952312303</v>
      </c>
      <c r="C3383" s="5">
        <v>0.201323866844177</v>
      </c>
    </row>
    <row r="3384" spans="1:3" x14ac:dyDescent="0.25">
      <c r="A3384" s="5">
        <v>-8080906.0889585596</v>
      </c>
      <c r="B3384" s="5">
        <v>-64946.281952312303</v>
      </c>
      <c r="C3384" s="5">
        <v>0.239884793758392</v>
      </c>
    </row>
    <row r="3385" spans="1:3" x14ac:dyDescent="0.25">
      <c r="A3385" s="5">
        <v>-8079971.6100815497</v>
      </c>
      <c r="B3385" s="5">
        <v>-64946.281952312303</v>
      </c>
      <c r="C3385" s="5">
        <v>0.28246054053306502</v>
      </c>
    </row>
    <row r="3386" spans="1:3" x14ac:dyDescent="0.25">
      <c r="A3386" s="5">
        <v>-8079037.1312045399</v>
      </c>
      <c r="B3386" s="5">
        <v>-64946.281952312303</v>
      </c>
      <c r="C3386" s="5">
        <v>0.32408222556114102</v>
      </c>
    </row>
    <row r="3387" spans="1:3" x14ac:dyDescent="0.25">
      <c r="A3387" s="5">
        <v>-8078102.6523275301</v>
      </c>
      <c r="B3387" s="5">
        <v>-64946.281952312303</v>
      </c>
      <c r="C3387" s="5">
        <v>0.36168354749679499</v>
      </c>
    </row>
    <row r="3388" spans="1:3" x14ac:dyDescent="0.25">
      <c r="A3388" s="5">
        <v>-8077168.1734505203</v>
      </c>
      <c r="B3388" s="5">
        <v>-64946.281952312303</v>
      </c>
      <c r="C3388" s="5">
        <v>0.40453773736953702</v>
      </c>
    </row>
    <row r="3389" spans="1:3" x14ac:dyDescent="0.25">
      <c r="A3389" s="5">
        <v>-8076233.6945735104</v>
      </c>
      <c r="B3389" s="5">
        <v>-64946.281952312303</v>
      </c>
      <c r="C3389" s="5">
        <v>0.43978631496429399</v>
      </c>
    </row>
    <row r="3390" spans="1:3" x14ac:dyDescent="0.25">
      <c r="A3390" s="5">
        <v>-8075299.2156964904</v>
      </c>
      <c r="B3390" s="5">
        <v>-64946.281952312303</v>
      </c>
      <c r="C3390" s="5">
        <v>0.47784590721130299</v>
      </c>
    </row>
    <row r="3391" spans="1:3" x14ac:dyDescent="0.25">
      <c r="A3391" s="5">
        <v>-8074364.7368194796</v>
      </c>
      <c r="B3391" s="5">
        <v>-64946.281952312303</v>
      </c>
      <c r="C3391" s="5">
        <v>0.51171338558196999</v>
      </c>
    </row>
    <row r="3392" spans="1:3" x14ac:dyDescent="0.25">
      <c r="A3392" s="5">
        <v>-8073430.2579424698</v>
      </c>
      <c r="B3392" s="5">
        <v>-64946.281952312303</v>
      </c>
      <c r="C3392" s="5">
        <v>0.51393872499465898</v>
      </c>
    </row>
    <row r="3393" spans="1:3" x14ac:dyDescent="0.25">
      <c r="A3393" s="5">
        <v>-8072495.77906546</v>
      </c>
      <c r="B3393" s="5">
        <v>-64946.281952312303</v>
      </c>
      <c r="C3393" s="5">
        <v>0.54729014635086004</v>
      </c>
    </row>
    <row r="3394" spans="1:3" x14ac:dyDescent="0.25">
      <c r="A3394" s="5">
        <v>-8071561.3001884501</v>
      </c>
      <c r="B3394" s="5">
        <v>-64946.281952312303</v>
      </c>
      <c r="C3394" s="5">
        <v>0.57474535703659002</v>
      </c>
    </row>
    <row r="3395" spans="1:3" x14ac:dyDescent="0.25">
      <c r="A3395" s="5">
        <v>-8070626.8213114403</v>
      </c>
      <c r="B3395" s="5">
        <v>-64946.281952312303</v>
      </c>
      <c r="C3395" s="5">
        <v>0.60207176208496005</v>
      </c>
    </row>
    <row r="3396" spans="1:3" x14ac:dyDescent="0.25">
      <c r="A3396" s="5">
        <v>-8069692.3424344203</v>
      </c>
      <c r="B3396" s="5">
        <v>-64946.281952312303</v>
      </c>
      <c r="C3396" s="5">
        <v>0.62586116790771396</v>
      </c>
    </row>
    <row r="3397" spans="1:3" x14ac:dyDescent="0.25">
      <c r="A3397" s="5">
        <v>-8068757.8635574104</v>
      </c>
      <c r="B3397" s="5">
        <v>-64946.281952312303</v>
      </c>
      <c r="C3397" s="5">
        <v>0.62702292203903098</v>
      </c>
    </row>
    <row r="3398" spans="1:3" x14ac:dyDescent="0.25">
      <c r="A3398" s="5">
        <v>-8067823.3846803997</v>
      </c>
      <c r="B3398" s="5">
        <v>-64946.281952312303</v>
      </c>
      <c r="C3398" s="5">
        <v>0.64561253786087003</v>
      </c>
    </row>
    <row r="3399" spans="1:3" x14ac:dyDescent="0.25">
      <c r="A3399" s="5">
        <v>-8066888.9058033898</v>
      </c>
      <c r="B3399" s="5">
        <v>-64946.281952312303</v>
      </c>
      <c r="C3399" s="5">
        <v>0.66360414028167702</v>
      </c>
    </row>
    <row r="3400" spans="1:3" x14ac:dyDescent="0.25">
      <c r="A3400" s="5">
        <v>-8065954.42692638</v>
      </c>
      <c r="B3400" s="5">
        <v>-64946.281952312303</v>
      </c>
      <c r="C3400" s="5">
        <v>0.66447675228118797</v>
      </c>
    </row>
    <row r="3401" spans="1:3" x14ac:dyDescent="0.25">
      <c r="A3401" s="5">
        <v>-8065019.9480493702</v>
      </c>
      <c r="B3401" s="5">
        <v>-64946.281952312303</v>
      </c>
      <c r="C3401" s="5">
        <v>0.68154686689376798</v>
      </c>
    </row>
    <row r="3402" spans="1:3" x14ac:dyDescent="0.25">
      <c r="A3402" s="5">
        <v>-8064085.4691723501</v>
      </c>
      <c r="B3402" s="5">
        <v>-64946.281952312303</v>
      </c>
      <c r="C3402" s="5">
        <v>0.68153440952301003</v>
      </c>
    </row>
    <row r="3403" spans="1:3" x14ac:dyDescent="0.25">
      <c r="A3403" s="5">
        <v>-8086512.9622206297</v>
      </c>
      <c r="B3403" s="5">
        <v>-65880.760829324005</v>
      </c>
      <c r="C3403" s="5">
        <v>5.3038127720355897E-2</v>
      </c>
    </row>
    <row r="3404" spans="1:3" x14ac:dyDescent="0.25">
      <c r="A3404" s="5">
        <v>-8085578.4833436199</v>
      </c>
      <c r="B3404" s="5">
        <v>-65880.760829324005</v>
      </c>
      <c r="C3404" s="5">
        <v>7.2522334754466997E-2</v>
      </c>
    </row>
    <row r="3405" spans="1:3" x14ac:dyDescent="0.25">
      <c r="A3405" s="5">
        <v>-8084644.00446661</v>
      </c>
      <c r="B3405" s="5">
        <v>-65880.760829324005</v>
      </c>
      <c r="C3405" s="5">
        <v>9.9957667291164301E-2</v>
      </c>
    </row>
    <row r="3406" spans="1:3" x14ac:dyDescent="0.25">
      <c r="A3406" s="5">
        <v>-8083709.5255896002</v>
      </c>
      <c r="B3406" s="5">
        <v>-65880.760829324005</v>
      </c>
      <c r="C3406" s="5">
        <v>0.128522038459777</v>
      </c>
    </row>
    <row r="3407" spans="1:3" x14ac:dyDescent="0.25">
      <c r="A3407" s="5">
        <v>-8082775.0467125904</v>
      </c>
      <c r="B3407" s="5">
        <v>-65880.760829324005</v>
      </c>
      <c r="C3407" s="5">
        <v>0.16238322854042</v>
      </c>
    </row>
    <row r="3408" spans="1:3" x14ac:dyDescent="0.25">
      <c r="A3408" s="5">
        <v>-8081840.5678355796</v>
      </c>
      <c r="B3408" s="5">
        <v>-65880.760829324005</v>
      </c>
      <c r="C3408" s="5">
        <v>0.20137266814708699</v>
      </c>
    </row>
    <row r="3409" spans="1:3" x14ac:dyDescent="0.25">
      <c r="A3409" s="5">
        <v>-8080906.0889585596</v>
      </c>
      <c r="B3409" s="5">
        <v>-65880.760829324005</v>
      </c>
      <c r="C3409" s="5">
        <v>0.23995387554168701</v>
      </c>
    </row>
    <row r="3410" spans="1:3" x14ac:dyDescent="0.25">
      <c r="A3410" s="5">
        <v>-8079971.6100815497</v>
      </c>
      <c r="B3410" s="5">
        <v>-65880.760829324005</v>
      </c>
      <c r="C3410" s="5">
        <v>0.28183621168136502</v>
      </c>
    </row>
    <row r="3411" spans="1:3" x14ac:dyDescent="0.25">
      <c r="A3411" s="5">
        <v>-8079037.1312045399</v>
      </c>
      <c r="B3411" s="5">
        <v>-65880.760829324005</v>
      </c>
      <c r="C3411" s="5">
        <v>0.32340201735496499</v>
      </c>
    </row>
    <row r="3412" spans="1:3" x14ac:dyDescent="0.25">
      <c r="A3412" s="5">
        <v>-8078102.6523275301</v>
      </c>
      <c r="B3412" s="5">
        <v>-65880.760829324005</v>
      </c>
      <c r="C3412" s="5">
        <v>0.36105662584304798</v>
      </c>
    </row>
    <row r="3413" spans="1:3" x14ac:dyDescent="0.25">
      <c r="A3413" s="5">
        <v>-8077168.1734505203</v>
      </c>
      <c r="B3413" s="5">
        <v>-65880.760829324005</v>
      </c>
      <c r="C3413" s="5">
        <v>0.40387839078903098</v>
      </c>
    </row>
    <row r="3414" spans="1:3" x14ac:dyDescent="0.25">
      <c r="A3414" s="5">
        <v>-8076233.6945735104</v>
      </c>
      <c r="B3414" s="5">
        <v>-65880.760829324005</v>
      </c>
      <c r="C3414" s="5">
        <v>0.43915978074073703</v>
      </c>
    </row>
    <row r="3415" spans="1:3" x14ac:dyDescent="0.25">
      <c r="A3415" s="5">
        <v>-8075299.2156964904</v>
      </c>
      <c r="B3415" s="5">
        <v>-65880.760829324005</v>
      </c>
      <c r="C3415" s="5">
        <v>0.47623610496520902</v>
      </c>
    </row>
    <row r="3416" spans="1:3" x14ac:dyDescent="0.25">
      <c r="A3416" s="5">
        <v>-8074364.7368194796</v>
      </c>
      <c r="B3416" s="5">
        <v>-65880.760829324005</v>
      </c>
      <c r="C3416" s="5">
        <v>0.51031011343002297</v>
      </c>
    </row>
    <row r="3417" spans="1:3" x14ac:dyDescent="0.25">
      <c r="A3417" s="5">
        <v>-8073430.2579424698</v>
      </c>
      <c r="B3417" s="5">
        <v>-65880.760829324005</v>
      </c>
      <c r="C3417" s="5">
        <v>0.54371798038482599</v>
      </c>
    </row>
    <row r="3418" spans="1:3" x14ac:dyDescent="0.25">
      <c r="A3418" s="5">
        <v>-8072495.77906546</v>
      </c>
      <c r="B3418" s="5">
        <v>-65880.760829324005</v>
      </c>
      <c r="C3418" s="5">
        <v>0.57273143529891901</v>
      </c>
    </row>
    <row r="3419" spans="1:3" x14ac:dyDescent="0.25">
      <c r="A3419" s="5">
        <v>-8071561.3001884501</v>
      </c>
      <c r="B3419" s="5">
        <v>-65880.760829324005</v>
      </c>
      <c r="C3419" s="5">
        <v>0.60042327642440696</v>
      </c>
    </row>
    <row r="3420" spans="1:3" x14ac:dyDescent="0.25">
      <c r="A3420" s="5">
        <v>-8070626.8213114403</v>
      </c>
      <c r="B3420" s="5">
        <v>-65880.760829324005</v>
      </c>
      <c r="C3420" s="5">
        <v>0.601717889308929</v>
      </c>
    </row>
    <row r="3421" spans="1:3" x14ac:dyDescent="0.25">
      <c r="A3421" s="5">
        <v>-8069692.3424344203</v>
      </c>
      <c r="B3421" s="5">
        <v>-65880.760829324005</v>
      </c>
      <c r="C3421" s="5">
        <v>0.62555140256881703</v>
      </c>
    </row>
    <row r="3422" spans="1:3" x14ac:dyDescent="0.25">
      <c r="A3422" s="5">
        <v>-8068757.8635574104</v>
      </c>
      <c r="B3422" s="5">
        <v>-65880.760829324005</v>
      </c>
      <c r="C3422" s="5">
        <v>0.64463174343109098</v>
      </c>
    </row>
    <row r="3423" spans="1:3" x14ac:dyDescent="0.25">
      <c r="A3423" s="5">
        <v>-8067823.3846803997</v>
      </c>
      <c r="B3423" s="5">
        <v>-65880.760829324005</v>
      </c>
      <c r="C3423" s="5">
        <v>0.66244798898696799</v>
      </c>
    </row>
    <row r="3424" spans="1:3" x14ac:dyDescent="0.25">
      <c r="A3424" s="5">
        <v>-8066888.9058033898</v>
      </c>
      <c r="B3424" s="5">
        <v>-65880.760829324005</v>
      </c>
      <c r="C3424" s="5">
        <v>0.68056082725524902</v>
      </c>
    </row>
    <row r="3425" spans="1:3" x14ac:dyDescent="0.25">
      <c r="A3425" s="5">
        <v>-8065954.42692638</v>
      </c>
      <c r="B3425" s="5">
        <v>-65880.760829324005</v>
      </c>
      <c r="C3425" s="5">
        <v>0.68057781457901001</v>
      </c>
    </row>
    <row r="3426" spans="1:3" x14ac:dyDescent="0.25">
      <c r="A3426" s="5">
        <v>-8065019.9480493702</v>
      </c>
      <c r="B3426" s="5">
        <v>-65880.760829324005</v>
      </c>
      <c r="C3426" s="5">
        <v>0.694108426570892</v>
      </c>
    </row>
    <row r="3427" spans="1:3" x14ac:dyDescent="0.25">
      <c r="A3427" s="5">
        <v>-8064085.4691723501</v>
      </c>
      <c r="B3427" s="5">
        <v>-65880.760829324005</v>
      </c>
      <c r="C3427" s="5">
        <v>0.69409060478210405</v>
      </c>
    </row>
    <row r="3428" spans="1:3" x14ac:dyDescent="0.25">
      <c r="A3428" s="5">
        <v>-8087447.4410976497</v>
      </c>
      <c r="B3428" s="5">
        <v>-66815.239706335706</v>
      </c>
      <c r="C3428" s="5">
        <v>3.6057539284229202E-2</v>
      </c>
    </row>
    <row r="3429" spans="1:3" x14ac:dyDescent="0.25">
      <c r="A3429" s="5">
        <v>-8086512.9622206297</v>
      </c>
      <c r="B3429" s="5">
        <v>-66815.239706335706</v>
      </c>
      <c r="C3429" s="5">
        <v>5.2892562001943498E-2</v>
      </c>
    </row>
    <row r="3430" spans="1:3" x14ac:dyDescent="0.25">
      <c r="A3430" s="5">
        <v>-8085578.4833436199</v>
      </c>
      <c r="B3430" s="5">
        <v>-66815.239706335706</v>
      </c>
      <c r="C3430" s="5">
        <v>7.2341240942478097E-2</v>
      </c>
    </row>
    <row r="3431" spans="1:3" x14ac:dyDescent="0.25">
      <c r="A3431" s="5">
        <v>-8084644.00446661</v>
      </c>
      <c r="B3431" s="5">
        <v>-66815.239706335706</v>
      </c>
      <c r="C3431" s="5">
        <v>9.9977493286132799E-2</v>
      </c>
    </row>
    <row r="3432" spans="1:3" x14ac:dyDescent="0.25">
      <c r="A3432" s="5">
        <v>-8083709.5255896002</v>
      </c>
      <c r="B3432" s="5">
        <v>-66815.239706335706</v>
      </c>
      <c r="C3432" s="5">
        <v>0.12857021391391699</v>
      </c>
    </row>
    <row r="3433" spans="1:3" x14ac:dyDescent="0.25">
      <c r="A3433" s="5">
        <v>-8082775.0467125904</v>
      </c>
      <c r="B3433" s="5">
        <v>-66815.239706335706</v>
      </c>
      <c r="C3433" s="5">
        <v>0.16244739294052099</v>
      </c>
    </row>
    <row r="3434" spans="1:3" x14ac:dyDescent="0.25">
      <c r="A3434" s="5">
        <v>-8081840.5678355796</v>
      </c>
      <c r="B3434" s="5">
        <v>-66815.239706335706</v>
      </c>
      <c r="C3434" s="5">
        <v>0.199570313096046</v>
      </c>
    </row>
    <row r="3435" spans="1:3" x14ac:dyDescent="0.25">
      <c r="A3435" s="5">
        <v>-8080906.0889585596</v>
      </c>
      <c r="B3435" s="5">
        <v>-66815.239706335706</v>
      </c>
      <c r="C3435" s="5">
        <v>0.23821821808815</v>
      </c>
    </row>
    <row r="3436" spans="1:3" x14ac:dyDescent="0.25">
      <c r="A3436" s="5">
        <v>-8079971.6100815497</v>
      </c>
      <c r="B3436" s="5">
        <v>-66815.239706335706</v>
      </c>
      <c r="C3436" s="5">
        <v>0.28190153837203902</v>
      </c>
    </row>
    <row r="3437" spans="1:3" x14ac:dyDescent="0.25">
      <c r="A3437" s="5">
        <v>-8079037.1312045399</v>
      </c>
      <c r="B3437" s="5">
        <v>-66815.239706335706</v>
      </c>
      <c r="C3437" s="5">
        <v>0.32347291707992498</v>
      </c>
    </row>
    <row r="3438" spans="1:3" x14ac:dyDescent="0.25">
      <c r="A3438" s="5">
        <v>-8078102.6523275301</v>
      </c>
      <c r="B3438" s="5">
        <v>-66815.239706335706</v>
      </c>
      <c r="C3438" s="5">
        <v>0.360545665025711</v>
      </c>
    </row>
    <row r="3439" spans="1:3" x14ac:dyDescent="0.25">
      <c r="A3439" s="5">
        <v>-8077168.1734505203</v>
      </c>
      <c r="B3439" s="5">
        <v>-66815.239706335706</v>
      </c>
      <c r="C3439" s="5">
        <v>0.40341660380363398</v>
      </c>
    </row>
    <row r="3440" spans="1:3" x14ac:dyDescent="0.25">
      <c r="A3440" s="5">
        <v>-8076233.6945735104</v>
      </c>
      <c r="B3440" s="5">
        <v>-66815.239706335706</v>
      </c>
      <c r="C3440" s="5">
        <v>0.43864792585372903</v>
      </c>
    </row>
    <row r="3441" spans="1:3" x14ac:dyDescent="0.25">
      <c r="A3441" s="5">
        <v>-8075299.2156964904</v>
      </c>
      <c r="B3441" s="5">
        <v>-66815.239706335706</v>
      </c>
      <c r="C3441" s="5">
        <v>0.47577446699142401</v>
      </c>
    </row>
    <row r="3442" spans="1:3" x14ac:dyDescent="0.25">
      <c r="A3442" s="5">
        <v>-8074364.7368194796</v>
      </c>
      <c r="B3442" s="5">
        <v>-66815.239706335706</v>
      </c>
      <c r="C3442" s="5">
        <v>0.51003950834274203</v>
      </c>
    </row>
    <row r="3443" spans="1:3" x14ac:dyDescent="0.25">
      <c r="A3443" s="5">
        <v>-8073430.2579424698</v>
      </c>
      <c r="B3443" s="5">
        <v>-66815.239706335706</v>
      </c>
      <c r="C3443" s="5">
        <v>0.54334396123886097</v>
      </c>
    </row>
    <row r="3444" spans="1:3" x14ac:dyDescent="0.25">
      <c r="A3444" s="5">
        <v>-8072495.77906546</v>
      </c>
      <c r="B3444" s="5">
        <v>-66815.239706335706</v>
      </c>
      <c r="C3444" s="5">
        <v>0.57126361131668002</v>
      </c>
    </row>
    <row r="3445" spans="1:3" x14ac:dyDescent="0.25">
      <c r="A3445" s="5">
        <v>-8071561.3001884501</v>
      </c>
      <c r="B3445" s="5">
        <v>-66815.239706335706</v>
      </c>
      <c r="C3445" s="5">
        <v>0.59905916452407804</v>
      </c>
    </row>
    <row r="3446" spans="1:3" x14ac:dyDescent="0.25">
      <c r="A3446" s="5">
        <v>-8070626.8213114403</v>
      </c>
      <c r="B3446" s="5">
        <v>-66815.239706335706</v>
      </c>
      <c r="C3446" s="5">
        <v>0.62312859296798695</v>
      </c>
    </row>
    <row r="3447" spans="1:3" x14ac:dyDescent="0.25">
      <c r="A3447" s="5">
        <v>-8069692.3424344203</v>
      </c>
      <c r="B3447" s="5">
        <v>-66815.239706335706</v>
      </c>
      <c r="C3447" s="5">
        <v>0.64357203245162897</v>
      </c>
    </row>
    <row r="3448" spans="1:3" x14ac:dyDescent="0.25">
      <c r="A3448" s="5">
        <v>-8068757.8635574104</v>
      </c>
      <c r="B3448" s="5">
        <v>-66815.239706335706</v>
      </c>
      <c r="C3448" s="5">
        <v>0.66082733869552601</v>
      </c>
    </row>
    <row r="3449" spans="1:3" x14ac:dyDescent="0.25">
      <c r="A3449" s="5">
        <v>-8067823.3846803997</v>
      </c>
      <c r="B3449" s="5">
        <v>-66815.239706335706</v>
      </c>
      <c r="C3449" s="5">
        <v>0.67886757850646895</v>
      </c>
    </row>
    <row r="3450" spans="1:3" x14ac:dyDescent="0.25">
      <c r="A3450" s="5">
        <v>-8066888.9058033898</v>
      </c>
      <c r="B3450" s="5">
        <v>-66815.239706335706</v>
      </c>
      <c r="C3450" s="5">
        <v>0.67972677946090598</v>
      </c>
    </row>
    <row r="3451" spans="1:3" x14ac:dyDescent="0.25">
      <c r="A3451" s="5">
        <v>-8065954.42692638</v>
      </c>
      <c r="B3451" s="5">
        <v>-66815.239706335706</v>
      </c>
      <c r="C3451" s="5">
        <v>0.69318783283233598</v>
      </c>
    </row>
    <row r="3452" spans="1:3" x14ac:dyDescent="0.25">
      <c r="A3452" s="5">
        <v>-8065019.9480493702</v>
      </c>
      <c r="B3452" s="5">
        <v>-66815.239706335706</v>
      </c>
      <c r="C3452" s="5">
        <v>0.70697039365768399</v>
      </c>
    </row>
    <row r="3453" spans="1:3" x14ac:dyDescent="0.25">
      <c r="A3453" s="5">
        <v>-8064085.4691723501</v>
      </c>
      <c r="B3453" s="5">
        <v>-66815.239706335706</v>
      </c>
      <c r="C3453" s="5">
        <v>0.70696765184402399</v>
      </c>
    </row>
    <row r="3454" spans="1:3" x14ac:dyDescent="0.25">
      <c r="A3454" s="5">
        <v>-8087447.4410976497</v>
      </c>
      <c r="B3454" s="5">
        <v>-67749.718583347407</v>
      </c>
      <c r="C3454" s="5">
        <v>3.5476084798574399E-2</v>
      </c>
    </row>
    <row r="3455" spans="1:3" x14ac:dyDescent="0.25">
      <c r="A3455" s="5">
        <v>-8086512.9622206297</v>
      </c>
      <c r="B3455" s="5">
        <v>-67749.718583347407</v>
      </c>
      <c r="C3455" s="5">
        <v>5.2957594394683803E-2</v>
      </c>
    </row>
    <row r="3456" spans="1:3" x14ac:dyDescent="0.25">
      <c r="A3456" s="5">
        <v>-8085578.4833436199</v>
      </c>
      <c r="B3456" s="5">
        <v>-67749.718583347407</v>
      </c>
      <c r="C3456" s="5">
        <v>7.24007412791252E-2</v>
      </c>
    </row>
    <row r="3457" spans="1:3" x14ac:dyDescent="0.25">
      <c r="A3457" s="5">
        <v>-8084644.00446661</v>
      </c>
      <c r="B3457" s="5">
        <v>-67749.718583347407</v>
      </c>
      <c r="C3457" s="5">
        <v>9.9832363426685305E-2</v>
      </c>
    </row>
    <row r="3458" spans="1:3" x14ac:dyDescent="0.25">
      <c r="A3458" s="5">
        <v>-8083709.5255896002</v>
      </c>
      <c r="B3458" s="5">
        <v>-67749.718583347407</v>
      </c>
      <c r="C3458" s="5">
        <v>0.128282710909843</v>
      </c>
    </row>
    <row r="3459" spans="1:3" x14ac:dyDescent="0.25">
      <c r="A3459" s="5">
        <v>-8082775.0467125904</v>
      </c>
      <c r="B3459" s="5">
        <v>-67749.718583347407</v>
      </c>
      <c r="C3459" s="5">
        <v>0.162189066410064</v>
      </c>
    </row>
    <row r="3460" spans="1:3" x14ac:dyDescent="0.25">
      <c r="A3460" s="5">
        <v>-8081840.5678355796</v>
      </c>
      <c r="B3460" s="5">
        <v>-67749.718583347407</v>
      </c>
      <c r="C3460" s="5">
        <v>0.19923289120197199</v>
      </c>
    </row>
    <row r="3461" spans="1:3" x14ac:dyDescent="0.25">
      <c r="A3461" s="5">
        <v>-8080906.0889585596</v>
      </c>
      <c r="B3461" s="5">
        <v>-67749.718583347407</v>
      </c>
      <c r="C3461" s="5">
        <v>0.23784762620925901</v>
      </c>
    </row>
    <row r="3462" spans="1:3" x14ac:dyDescent="0.25">
      <c r="A3462" s="5">
        <v>-8079971.6100815497</v>
      </c>
      <c r="B3462" s="5">
        <v>-67749.718583347407</v>
      </c>
      <c r="C3462" s="5">
        <v>0.27958464622497498</v>
      </c>
    </row>
    <row r="3463" spans="1:3" x14ac:dyDescent="0.25">
      <c r="A3463" s="5">
        <v>-8079037.1312045399</v>
      </c>
      <c r="B3463" s="5">
        <v>-67749.718583347407</v>
      </c>
      <c r="C3463" s="5">
        <v>0.32133275270461997</v>
      </c>
    </row>
    <row r="3464" spans="1:3" x14ac:dyDescent="0.25">
      <c r="A3464" s="5">
        <v>-8078102.6523275301</v>
      </c>
      <c r="B3464" s="5">
        <v>-67749.718583347407</v>
      </c>
      <c r="C3464" s="5">
        <v>0.35905295610427801</v>
      </c>
    </row>
    <row r="3465" spans="1:3" x14ac:dyDescent="0.25">
      <c r="A3465" s="5">
        <v>-8077168.1734505203</v>
      </c>
      <c r="B3465" s="5">
        <v>-67749.718583347407</v>
      </c>
      <c r="C3465" s="5">
        <v>0.403507620096206</v>
      </c>
    </row>
    <row r="3466" spans="1:3" x14ac:dyDescent="0.25">
      <c r="A3466" s="5">
        <v>-8076233.6945735104</v>
      </c>
      <c r="B3466" s="5">
        <v>-67749.718583347407</v>
      </c>
      <c r="C3466" s="5">
        <v>0.438736021518707</v>
      </c>
    </row>
    <row r="3467" spans="1:3" x14ac:dyDescent="0.25">
      <c r="A3467" s="5">
        <v>-8075299.2156964904</v>
      </c>
      <c r="B3467" s="5">
        <v>-67749.718583347407</v>
      </c>
      <c r="C3467" s="5">
        <v>0.47579362988471902</v>
      </c>
    </row>
    <row r="3468" spans="1:3" x14ac:dyDescent="0.25">
      <c r="A3468" s="5">
        <v>-8074364.7368194796</v>
      </c>
      <c r="B3468" s="5">
        <v>-67749.718583347407</v>
      </c>
      <c r="C3468" s="5">
        <v>0.50964295864105202</v>
      </c>
    </row>
    <row r="3469" spans="1:3" x14ac:dyDescent="0.25">
      <c r="A3469" s="5">
        <v>-8073430.2579424698</v>
      </c>
      <c r="B3469" s="5">
        <v>-67749.718583347407</v>
      </c>
      <c r="C3469" s="5">
        <v>0.54314482212066595</v>
      </c>
    </row>
    <row r="3470" spans="1:3" x14ac:dyDescent="0.25">
      <c r="A3470" s="5">
        <v>-8072495.77906546</v>
      </c>
      <c r="B3470" s="5">
        <v>-67749.718583347407</v>
      </c>
      <c r="C3470" s="5">
        <v>0.57095718383788996</v>
      </c>
    </row>
    <row r="3471" spans="1:3" x14ac:dyDescent="0.25">
      <c r="A3471" s="5">
        <v>-8071561.3001884501</v>
      </c>
      <c r="B3471" s="5">
        <v>-67749.718583347407</v>
      </c>
      <c r="C3471" s="5">
        <v>0.59879249334335305</v>
      </c>
    </row>
    <row r="3472" spans="1:3" x14ac:dyDescent="0.25">
      <c r="A3472" s="5">
        <v>-8070626.8213114403</v>
      </c>
      <c r="B3472" s="5">
        <v>-67749.718583347407</v>
      </c>
      <c r="C3472" s="5">
        <v>0.62289446592330899</v>
      </c>
    </row>
    <row r="3473" spans="1:3" x14ac:dyDescent="0.25">
      <c r="A3473" s="5">
        <v>-8069692.3424344203</v>
      </c>
      <c r="B3473" s="5">
        <v>-67749.718583347407</v>
      </c>
      <c r="C3473" s="5">
        <v>0.64213716983795099</v>
      </c>
    </row>
    <row r="3474" spans="1:3" x14ac:dyDescent="0.25">
      <c r="A3474" s="5">
        <v>-8068757.8635574104</v>
      </c>
      <c r="B3474" s="5">
        <v>-67749.718583347407</v>
      </c>
      <c r="C3474" s="5">
        <v>0.66065764427185003</v>
      </c>
    </row>
    <row r="3475" spans="1:3" x14ac:dyDescent="0.25">
      <c r="A3475" s="5">
        <v>-8067823.3846803997</v>
      </c>
      <c r="B3475" s="5">
        <v>-67749.718583347407</v>
      </c>
      <c r="C3475" s="5">
        <v>0.67807334661483698</v>
      </c>
    </row>
    <row r="3476" spans="1:3" x14ac:dyDescent="0.25">
      <c r="A3476" s="5">
        <v>-8066888.9058033898</v>
      </c>
      <c r="B3476" s="5">
        <v>-67749.718583347407</v>
      </c>
      <c r="C3476" s="5">
        <v>0.69164073467254605</v>
      </c>
    </row>
    <row r="3477" spans="1:3" x14ac:dyDescent="0.25">
      <c r="A3477" s="5">
        <v>-8065954.42692638</v>
      </c>
      <c r="B3477" s="5">
        <v>-67749.718583347407</v>
      </c>
      <c r="C3477" s="5">
        <v>0.70622217655181796</v>
      </c>
    </row>
    <row r="3478" spans="1:3" x14ac:dyDescent="0.25">
      <c r="A3478" s="5">
        <v>-8065019.9480493702</v>
      </c>
      <c r="B3478" s="5">
        <v>-67749.718583347407</v>
      </c>
      <c r="C3478" s="5">
        <v>0.70622217655181796</v>
      </c>
    </row>
    <row r="3479" spans="1:3" x14ac:dyDescent="0.25">
      <c r="A3479" s="5">
        <v>-8064085.4691723501</v>
      </c>
      <c r="B3479" s="5">
        <v>-67749.718583347407</v>
      </c>
      <c r="C3479" s="5">
        <v>0.71460640430450395</v>
      </c>
    </row>
    <row r="3480" spans="1:3" x14ac:dyDescent="0.25">
      <c r="A3480" s="5">
        <v>-8087447.4410976497</v>
      </c>
      <c r="B3480" s="5">
        <v>-68684.197460359093</v>
      </c>
      <c r="C3480" s="5">
        <v>3.5574503242969499E-2</v>
      </c>
    </row>
    <row r="3481" spans="1:3" x14ac:dyDescent="0.25">
      <c r="A3481" s="5">
        <v>-8086512.9622206297</v>
      </c>
      <c r="B3481" s="5">
        <v>-68684.197460359093</v>
      </c>
      <c r="C3481" s="5">
        <v>5.21278828382492E-2</v>
      </c>
    </row>
    <row r="3482" spans="1:3" x14ac:dyDescent="0.25">
      <c r="A3482" s="5">
        <v>-8085578.4833436199</v>
      </c>
      <c r="B3482" s="5">
        <v>-68684.197460359093</v>
      </c>
      <c r="C3482" s="5">
        <v>9.7780182957649203E-2</v>
      </c>
    </row>
    <row r="3483" spans="1:3" x14ac:dyDescent="0.25">
      <c r="A3483" s="5">
        <v>-8084644.00446661</v>
      </c>
      <c r="B3483" s="5">
        <v>-68684.197460359093</v>
      </c>
      <c r="C3483" s="5">
        <v>0.126541838049888</v>
      </c>
    </row>
    <row r="3484" spans="1:3" x14ac:dyDescent="0.25">
      <c r="A3484" s="5">
        <v>-8083709.5255896002</v>
      </c>
      <c r="B3484" s="5">
        <v>-68684.197460359093</v>
      </c>
      <c r="C3484" s="5">
        <v>0.160424783825874</v>
      </c>
    </row>
    <row r="3485" spans="1:3" x14ac:dyDescent="0.25">
      <c r="A3485" s="5">
        <v>-8082775.0467125904</v>
      </c>
      <c r="B3485" s="5">
        <v>-68684.197460359093</v>
      </c>
      <c r="C3485" s="5">
        <v>0.197399467229843</v>
      </c>
    </row>
    <row r="3486" spans="1:3" x14ac:dyDescent="0.25">
      <c r="A3486" s="5">
        <v>-8081840.5678355796</v>
      </c>
      <c r="B3486" s="5">
        <v>-68684.197460359093</v>
      </c>
      <c r="C3486" s="5">
        <v>0.235988855361938</v>
      </c>
    </row>
    <row r="3487" spans="1:3" x14ac:dyDescent="0.25">
      <c r="A3487" s="5">
        <v>-8080906.0889585596</v>
      </c>
      <c r="B3487" s="5">
        <v>-68684.197460359093</v>
      </c>
      <c r="C3487" s="5">
        <v>0.27753132581710799</v>
      </c>
    </row>
    <row r="3488" spans="1:3" x14ac:dyDescent="0.25">
      <c r="A3488" s="5">
        <v>-8079971.6100815497</v>
      </c>
      <c r="B3488" s="5">
        <v>-68684.197460359093</v>
      </c>
      <c r="C3488" s="5">
        <v>0.31908959150314298</v>
      </c>
    </row>
    <row r="3489" spans="1:3" x14ac:dyDescent="0.25">
      <c r="A3489" s="5">
        <v>-8079037.1312045399</v>
      </c>
      <c r="B3489" s="5">
        <v>-68684.197460359093</v>
      </c>
      <c r="C3489" s="5">
        <v>0.35698601603507901</v>
      </c>
    </row>
    <row r="3490" spans="1:3" x14ac:dyDescent="0.25">
      <c r="A3490" s="5">
        <v>-8078102.6523275301</v>
      </c>
      <c r="B3490" s="5">
        <v>-68684.197460359093</v>
      </c>
      <c r="C3490" s="5">
        <v>0.39983415603637601</v>
      </c>
    </row>
    <row r="3491" spans="1:3" x14ac:dyDescent="0.25">
      <c r="A3491" s="5">
        <v>-8077168.1734505203</v>
      </c>
      <c r="B3491" s="5">
        <v>-68684.197460359093</v>
      </c>
      <c r="C3491" s="5">
        <v>0.43496274948120101</v>
      </c>
    </row>
    <row r="3492" spans="1:3" x14ac:dyDescent="0.25">
      <c r="A3492" s="5">
        <v>-8076233.6945735104</v>
      </c>
      <c r="B3492" s="5">
        <v>-68684.197460359093</v>
      </c>
      <c r="C3492" s="5">
        <v>0.47281512618064803</v>
      </c>
    </row>
    <row r="3493" spans="1:3" x14ac:dyDescent="0.25">
      <c r="A3493" s="5">
        <v>-8075299.2156964904</v>
      </c>
      <c r="B3493" s="5">
        <v>-68684.197460359093</v>
      </c>
      <c r="C3493" s="5">
        <v>0.50712615251541104</v>
      </c>
    </row>
    <row r="3494" spans="1:3" x14ac:dyDescent="0.25">
      <c r="A3494" s="5">
        <v>-8074364.7368194796</v>
      </c>
      <c r="B3494" s="5">
        <v>-68684.197460359093</v>
      </c>
      <c r="C3494" s="5">
        <v>0.54157006740570002</v>
      </c>
    </row>
    <row r="3495" spans="1:3" x14ac:dyDescent="0.25">
      <c r="A3495" s="5">
        <v>-8073430.2579424698</v>
      </c>
      <c r="B3495" s="5">
        <v>-68684.197460359093</v>
      </c>
      <c r="C3495" s="5">
        <v>0.56918686628341597</v>
      </c>
    </row>
    <row r="3496" spans="1:3" x14ac:dyDescent="0.25">
      <c r="A3496" s="5">
        <v>-8072495.77906546</v>
      </c>
      <c r="B3496" s="5">
        <v>-68684.197460359093</v>
      </c>
      <c r="C3496" s="5">
        <v>0.59734481573104803</v>
      </c>
    </row>
    <row r="3497" spans="1:3" x14ac:dyDescent="0.25">
      <c r="A3497" s="5">
        <v>-8071561.3001884501</v>
      </c>
      <c r="B3497" s="5">
        <v>-68684.197460359093</v>
      </c>
      <c r="C3497" s="5">
        <v>0.62035858631134</v>
      </c>
    </row>
    <row r="3498" spans="1:3" x14ac:dyDescent="0.25">
      <c r="A3498" s="5">
        <v>-8070626.8213114403</v>
      </c>
      <c r="B3498" s="5">
        <v>-68684.197460359093</v>
      </c>
      <c r="C3498" s="5">
        <v>0.640059113502502</v>
      </c>
    </row>
    <row r="3499" spans="1:3" x14ac:dyDescent="0.25">
      <c r="A3499" s="5">
        <v>-8069692.3424344203</v>
      </c>
      <c r="B3499" s="5">
        <v>-68684.197460359093</v>
      </c>
      <c r="C3499" s="5">
        <v>0.658661007881164</v>
      </c>
    </row>
    <row r="3500" spans="1:3" x14ac:dyDescent="0.25">
      <c r="A3500" s="5">
        <v>-8068757.8635574104</v>
      </c>
      <c r="B3500" s="5">
        <v>-68684.197460359093</v>
      </c>
      <c r="C3500" s="5">
        <v>0.67691338062286299</v>
      </c>
    </row>
    <row r="3501" spans="1:3" x14ac:dyDescent="0.25">
      <c r="A3501" s="5">
        <v>-8067823.3846803997</v>
      </c>
      <c r="B3501" s="5">
        <v>-68684.197460359093</v>
      </c>
      <c r="C3501" s="5">
        <v>0.69089996814727705</v>
      </c>
    </row>
    <row r="3502" spans="1:3" x14ac:dyDescent="0.25">
      <c r="A3502" s="5">
        <v>-8066888.9058033898</v>
      </c>
      <c r="B3502" s="5">
        <v>-68684.197460359093</v>
      </c>
      <c r="C3502" s="5">
        <v>0.70486307144164995</v>
      </c>
    </row>
    <row r="3503" spans="1:3" x14ac:dyDescent="0.25">
      <c r="A3503" s="5">
        <v>-8065954.42692638</v>
      </c>
      <c r="B3503" s="5">
        <v>-68684.197460359093</v>
      </c>
      <c r="C3503" s="5">
        <v>0.705560803413391</v>
      </c>
    </row>
    <row r="3504" spans="1:3" x14ac:dyDescent="0.25">
      <c r="A3504" s="5">
        <v>-8065019.9480493702</v>
      </c>
      <c r="B3504" s="5">
        <v>-68684.197460359093</v>
      </c>
      <c r="C3504" s="5">
        <v>0.71414446830749501</v>
      </c>
    </row>
    <row r="3505" spans="1:3" x14ac:dyDescent="0.25">
      <c r="A3505" s="5">
        <v>-8064085.4691723501</v>
      </c>
      <c r="B3505" s="5">
        <v>-68684.197460359093</v>
      </c>
      <c r="C3505" s="5">
        <v>0.72083890438079801</v>
      </c>
    </row>
    <row r="3506" spans="1:3" x14ac:dyDescent="0.25">
      <c r="A3506" s="5">
        <v>-8088381.9199746596</v>
      </c>
      <c r="B3506" s="5">
        <v>-69618.676337370794</v>
      </c>
      <c r="C3506" s="5">
        <v>3.5024870187044102E-2</v>
      </c>
    </row>
    <row r="3507" spans="1:3" x14ac:dyDescent="0.25">
      <c r="A3507" s="5">
        <v>-8087447.4410976497</v>
      </c>
      <c r="B3507" s="5">
        <v>-69618.676337370794</v>
      </c>
      <c r="C3507" s="5">
        <v>5.1363322883844299E-2</v>
      </c>
    </row>
    <row r="3508" spans="1:3" x14ac:dyDescent="0.25">
      <c r="A3508" s="5">
        <v>-8086512.9622206297</v>
      </c>
      <c r="B3508" s="5">
        <v>-69618.676337370794</v>
      </c>
      <c r="C3508" s="5">
        <v>7.0498019456863403E-2</v>
      </c>
    </row>
    <row r="3509" spans="1:3" x14ac:dyDescent="0.25">
      <c r="A3509" s="5">
        <v>-8085578.4833436199</v>
      </c>
      <c r="B3509" s="5">
        <v>-69618.676337370794</v>
      </c>
      <c r="C3509" s="5">
        <v>9.77219268679618E-2</v>
      </c>
    </row>
    <row r="3510" spans="1:3" x14ac:dyDescent="0.25">
      <c r="A3510" s="5">
        <v>-8084644.00446661</v>
      </c>
      <c r="B3510" s="5">
        <v>-69618.676337370794</v>
      </c>
      <c r="C3510" s="5">
        <v>0.125536188483238</v>
      </c>
    </row>
    <row r="3511" spans="1:3" x14ac:dyDescent="0.25">
      <c r="A3511" s="5">
        <v>-8083709.5255896002</v>
      </c>
      <c r="B3511" s="5">
        <v>-69618.676337370794</v>
      </c>
      <c r="C3511" s="5">
        <v>0.159007012844085</v>
      </c>
    </row>
    <row r="3512" spans="1:3" x14ac:dyDescent="0.25">
      <c r="A3512" s="5">
        <v>-8082775.0467125904</v>
      </c>
      <c r="B3512" s="5">
        <v>-69618.676337370794</v>
      </c>
      <c r="C3512" s="5">
        <v>0.19608746469020799</v>
      </c>
    </row>
    <row r="3513" spans="1:3" x14ac:dyDescent="0.25">
      <c r="A3513" s="5">
        <v>-8081840.5678355796</v>
      </c>
      <c r="B3513" s="5">
        <v>-69618.676337370794</v>
      </c>
      <c r="C3513" s="5">
        <v>0.23587827384471799</v>
      </c>
    </row>
    <row r="3514" spans="1:3" x14ac:dyDescent="0.25">
      <c r="A3514" s="5">
        <v>-8080906.0889585596</v>
      </c>
      <c r="B3514" s="5">
        <v>-69618.676337370794</v>
      </c>
      <c r="C3514" s="5">
        <v>0.27769491076469399</v>
      </c>
    </row>
    <row r="3515" spans="1:3" x14ac:dyDescent="0.25">
      <c r="A3515" s="5">
        <v>-8079971.6100815497</v>
      </c>
      <c r="B3515" s="5">
        <v>-69618.676337370794</v>
      </c>
      <c r="C3515" s="5">
        <v>0.319240123033523</v>
      </c>
    </row>
    <row r="3516" spans="1:3" x14ac:dyDescent="0.25">
      <c r="A3516" s="5">
        <v>-8079037.1312045399</v>
      </c>
      <c r="B3516" s="5">
        <v>-69618.676337370794</v>
      </c>
      <c r="C3516" s="5">
        <v>0.35715606808662398</v>
      </c>
    </row>
    <row r="3517" spans="1:3" x14ac:dyDescent="0.25">
      <c r="A3517" s="5">
        <v>-8078102.6523275301</v>
      </c>
      <c r="B3517" s="5">
        <v>-69618.676337370794</v>
      </c>
      <c r="C3517" s="5">
        <v>0.39996799826621998</v>
      </c>
    </row>
    <row r="3518" spans="1:3" x14ac:dyDescent="0.25">
      <c r="A3518" s="5">
        <v>-8077168.1734505203</v>
      </c>
      <c r="B3518" s="5">
        <v>-69618.676337370794</v>
      </c>
      <c r="C3518" s="5">
        <v>0.43480390310287398</v>
      </c>
    </row>
    <row r="3519" spans="1:3" x14ac:dyDescent="0.25">
      <c r="A3519" s="5">
        <v>-8076233.6945735104</v>
      </c>
      <c r="B3519" s="5">
        <v>-69618.676337370794</v>
      </c>
      <c r="C3519" s="5">
        <v>0.47260341048240601</v>
      </c>
    </row>
    <row r="3520" spans="1:3" x14ac:dyDescent="0.25">
      <c r="A3520" s="5">
        <v>-8075299.2156964904</v>
      </c>
      <c r="B3520" s="5">
        <v>-69618.676337370794</v>
      </c>
      <c r="C3520" s="5">
        <v>0.50691479444503695</v>
      </c>
    </row>
    <row r="3521" spans="1:3" x14ac:dyDescent="0.25">
      <c r="A3521" s="5">
        <v>-8074364.7368194796</v>
      </c>
      <c r="B3521" s="5">
        <v>-69618.676337370794</v>
      </c>
      <c r="C3521" s="5">
        <v>0.54019892215728704</v>
      </c>
    </row>
    <row r="3522" spans="1:3" x14ac:dyDescent="0.25">
      <c r="A3522" s="5">
        <v>-8073430.2579424698</v>
      </c>
      <c r="B3522" s="5">
        <v>-69618.676337370794</v>
      </c>
      <c r="C3522" s="5">
        <v>0.56802141666412298</v>
      </c>
    </row>
    <row r="3523" spans="1:3" x14ac:dyDescent="0.25">
      <c r="A3523" s="5">
        <v>-8072495.77906546</v>
      </c>
      <c r="B3523" s="5">
        <v>-69618.676337370794</v>
      </c>
      <c r="C3523" s="5">
        <v>0.59608358144760099</v>
      </c>
    </row>
    <row r="3524" spans="1:3" x14ac:dyDescent="0.25">
      <c r="A3524" s="5">
        <v>-8071561.3001884501</v>
      </c>
      <c r="B3524" s="5">
        <v>-69618.676337370794</v>
      </c>
      <c r="C3524" s="5">
        <v>0.62044280767440696</v>
      </c>
    </row>
    <row r="3525" spans="1:3" x14ac:dyDescent="0.25">
      <c r="A3525" s="5">
        <v>-8070626.8213114403</v>
      </c>
      <c r="B3525" s="5">
        <v>-69618.676337370794</v>
      </c>
      <c r="C3525" s="5">
        <v>0.63998085260391202</v>
      </c>
    </row>
    <row r="3526" spans="1:3" x14ac:dyDescent="0.25">
      <c r="A3526" s="5">
        <v>-8069692.3424344203</v>
      </c>
      <c r="B3526" s="5">
        <v>-69618.676337370794</v>
      </c>
      <c r="C3526" s="5">
        <v>0.65761590003967196</v>
      </c>
    </row>
    <row r="3527" spans="1:3" x14ac:dyDescent="0.25">
      <c r="A3527" s="5">
        <v>-8068757.8635574104</v>
      </c>
      <c r="B3527" s="5">
        <v>-69618.676337370794</v>
      </c>
      <c r="C3527" s="5">
        <v>0.67617738246917702</v>
      </c>
    </row>
    <row r="3528" spans="1:3" x14ac:dyDescent="0.25">
      <c r="A3528" s="5">
        <v>-8067823.3846803997</v>
      </c>
      <c r="B3528" s="5">
        <v>-69618.676337370794</v>
      </c>
      <c r="C3528" s="5">
        <v>0.68985462188720703</v>
      </c>
    </row>
    <row r="3529" spans="1:3" x14ac:dyDescent="0.25">
      <c r="A3529" s="5">
        <v>-8066888.9058033898</v>
      </c>
      <c r="B3529" s="5">
        <v>-69618.676337370794</v>
      </c>
      <c r="C3529" s="5">
        <v>0.70475703477859397</v>
      </c>
    </row>
    <row r="3530" spans="1:3" x14ac:dyDescent="0.25">
      <c r="A3530" s="5">
        <v>-8065954.42692638</v>
      </c>
      <c r="B3530" s="5">
        <v>-69618.676337370794</v>
      </c>
      <c r="C3530" s="5">
        <v>0.71354496479034402</v>
      </c>
    </row>
    <row r="3531" spans="1:3" x14ac:dyDescent="0.25">
      <c r="A3531" s="5">
        <v>-8065019.9480493702</v>
      </c>
      <c r="B3531" s="5">
        <v>-69618.676337370794</v>
      </c>
      <c r="C3531" s="5">
        <v>0.72037458419799805</v>
      </c>
    </row>
    <row r="3532" spans="1:3" x14ac:dyDescent="0.25">
      <c r="A3532" s="5">
        <v>-8064085.4691723501</v>
      </c>
      <c r="B3532" s="5">
        <v>-69618.676337370794</v>
      </c>
      <c r="C3532" s="5">
        <v>0.72711622714996305</v>
      </c>
    </row>
    <row r="3533" spans="1:3" x14ac:dyDescent="0.25">
      <c r="A3533" s="5">
        <v>-8063150.9902953403</v>
      </c>
      <c r="B3533" s="5">
        <v>-69618.676337370794</v>
      </c>
      <c r="C3533" s="5">
        <v>0.72711622714996305</v>
      </c>
    </row>
    <row r="3534" spans="1:3" x14ac:dyDescent="0.25">
      <c r="A3534" s="5">
        <v>-8062216.5114183296</v>
      </c>
      <c r="B3534" s="5">
        <v>-69618.676337370794</v>
      </c>
      <c r="C3534" s="5">
        <v>0.73319852352142301</v>
      </c>
    </row>
    <row r="3535" spans="1:3" x14ac:dyDescent="0.25">
      <c r="A3535" s="5">
        <v>-8061282.0325413197</v>
      </c>
      <c r="B3535" s="5">
        <v>-69618.676337370794</v>
      </c>
      <c r="C3535" s="5">
        <v>0.732052981853485</v>
      </c>
    </row>
    <row r="3536" spans="1:3" x14ac:dyDescent="0.25">
      <c r="A3536" s="5">
        <v>-8088381.9199746596</v>
      </c>
      <c r="B3536" s="5">
        <v>-70553.155214382496</v>
      </c>
      <c r="C3536" s="5">
        <v>3.5123370587825699E-2</v>
      </c>
    </row>
    <row r="3537" spans="1:3" x14ac:dyDescent="0.25">
      <c r="A3537" s="5">
        <v>-8087447.4410976497</v>
      </c>
      <c r="B3537" s="5">
        <v>-70553.155214382496</v>
      </c>
      <c r="C3537" s="5">
        <v>5.1460552960634197E-2</v>
      </c>
    </row>
    <row r="3538" spans="1:3" x14ac:dyDescent="0.25">
      <c r="A3538" s="5">
        <v>-8086512.9622206297</v>
      </c>
      <c r="B3538" s="5">
        <v>-70553.155214382496</v>
      </c>
      <c r="C3538" s="5">
        <v>7.0626132190227495E-2</v>
      </c>
    </row>
    <row r="3539" spans="1:3" x14ac:dyDescent="0.25">
      <c r="A3539" s="5">
        <v>-8085578.4833436199</v>
      </c>
      <c r="B3539" s="5">
        <v>-70553.155214382496</v>
      </c>
      <c r="C3539" s="5">
        <v>9.7857959568500505E-2</v>
      </c>
    </row>
    <row r="3540" spans="1:3" x14ac:dyDescent="0.25">
      <c r="A3540" s="5">
        <v>-8084644.00446661</v>
      </c>
      <c r="B3540" s="5">
        <v>-70553.155214382496</v>
      </c>
      <c r="C3540" s="5">
        <v>0.12577454745769501</v>
      </c>
    </row>
    <row r="3541" spans="1:3" x14ac:dyDescent="0.25">
      <c r="A3541" s="5">
        <v>-8083709.5255896002</v>
      </c>
      <c r="B3541" s="5">
        <v>-70553.155214382496</v>
      </c>
      <c r="C3541" s="5">
        <v>0.15906840562820401</v>
      </c>
    </row>
    <row r="3542" spans="1:3" x14ac:dyDescent="0.25">
      <c r="A3542" s="5">
        <v>-8082775.0467125904</v>
      </c>
      <c r="B3542" s="5">
        <v>-70553.155214382496</v>
      </c>
      <c r="C3542" s="5">
        <v>0.19616229832172299</v>
      </c>
    </row>
    <row r="3543" spans="1:3" x14ac:dyDescent="0.25">
      <c r="A3543" s="5">
        <v>-8081840.5678355796</v>
      </c>
      <c r="B3543" s="5">
        <v>-70553.155214382496</v>
      </c>
      <c r="C3543" s="5">
        <v>0.23464788496494199</v>
      </c>
    </row>
    <row r="3544" spans="1:3" x14ac:dyDescent="0.25">
      <c r="A3544" s="5">
        <v>-8080906.0889585596</v>
      </c>
      <c r="B3544" s="5">
        <v>-70553.155214382496</v>
      </c>
      <c r="C3544" s="5">
        <v>0.27647635340690602</v>
      </c>
    </row>
    <row r="3545" spans="1:3" x14ac:dyDescent="0.25">
      <c r="A3545" s="5">
        <v>-8079971.6100815497</v>
      </c>
      <c r="B3545" s="5">
        <v>-70553.155214382496</v>
      </c>
      <c r="C3545" s="5">
        <v>0.31813344359397799</v>
      </c>
    </row>
    <row r="3546" spans="1:3" x14ac:dyDescent="0.25">
      <c r="A3546" s="5">
        <v>-8079037.1312045399</v>
      </c>
      <c r="B3546" s="5">
        <v>-70553.155214382496</v>
      </c>
      <c r="C3546" s="5">
        <v>0.35700514912605202</v>
      </c>
    </row>
    <row r="3547" spans="1:3" x14ac:dyDescent="0.25">
      <c r="A3547" s="5">
        <v>-8078102.6523275301</v>
      </c>
      <c r="B3547" s="5">
        <v>-70553.155214382496</v>
      </c>
      <c r="C3547" s="5">
        <v>0.39989465475082298</v>
      </c>
    </row>
    <row r="3548" spans="1:3" x14ac:dyDescent="0.25">
      <c r="A3548" s="5">
        <v>-8077168.1734505203</v>
      </c>
      <c r="B3548" s="5">
        <v>-70553.155214382496</v>
      </c>
      <c r="C3548" s="5">
        <v>0.43496274948120101</v>
      </c>
    </row>
    <row r="3549" spans="1:3" x14ac:dyDescent="0.25">
      <c r="A3549" s="5">
        <v>-8076233.6945735104</v>
      </c>
      <c r="B3549" s="5">
        <v>-70553.155214382496</v>
      </c>
      <c r="C3549" s="5">
        <v>0.472518950700759</v>
      </c>
    </row>
    <row r="3550" spans="1:3" x14ac:dyDescent="0.25">
      <c r="A3550" s="5">
        <v>-8075299.2156964904</v>
      </c>
      <c r="B3550" s="5">
        <v>-70553.155214382496</v>
      </c>
      <c r="C3550" s="5">
        <v>0.50681537389755205</v>
      </c>
    </row>
    <row r="3551" spans="1:3" x14ac:dyDescent="0.25">
      <c r="A3551" s="5">
        <v>-8074364.7368194796</v>
      </c>
      <c r="B3551" s="5">
        <v>-70553.155214382496</v>
      </c>
      <c r="C3551" s="5">
        <v>0.53945291042327803</v>
      </c>
    </row>
    <row r="3552" spans="1:3" x14ac:dyDescent="0.25">
      <c r="A3552" s="5">
        <v>-8073430.2579424698</v>
      </c>
      <c r="B3552" s="5">
        <v>-70553.155214382496</v>
      </c>
      <c r="C3552" s="5">
        <v>0.56697303056716897</v>
      </c>
    </row>
    <row r="3553" spans="1:3" x14ac:dyDescent="0.25">
      <c r="A3553" s="5">
        <v>-8072495.77906546</v>
      </c>
      <c r="B3553" s="5">
        <v>-70553.155214382496</v>
      </c>
      <c r="C3553" s="5">
        <v>0.595078885555267</v>
      </c>
    </row>
    <row r="3554" spans="1:3" x14ac:dyDescent="0.25">
      <c r="A3554" s="5">
        <v>-8071561.3001884501</v>
      </c>
      <c r="B3554" s="5">
        <v>-70553.155214382496</v>
      </c>
      <c r="C3554" s="5">
        <v>0.61939430236816395</v>
      </c>
    </row>
    <row r="3555" spans="1:3" x14ac:dyDescent="0.25">
      <c r="A3555" s="5">
        <v>-8070626.8213114403</v>
      </c>
      <c r="B3555" s="5">
        <v>-70553.155214382496</v>
      </c>
      <c r="C3555" s="5">
        <v>0.63882982730865401</v>
      </c>
    </row>
    <row r="3556" spans="1:3" x14ac:dyDescent="0.25">
      <c r="A3556" s="5">
        <v>-8069692.3424344203</v>
      </c>
      <c r="B3556" s="5">
        <v>-70553.155214382496</v>
      </c>
      <c r="C3556" s="5">
        <v>0.65749990940093905</v>
      </c>
    </row>
    <row r="3557" spans="1:3" x14ac:dyDescent="0.25">
      <c r="A3557" s="5">
        <v>-8068757.8635574104</v>
      </c>
      <c r="B3557" s="5">
        <v>-70553.155214382496</v>
      </c>
      <c r="C3557" s="5">
        <v>0.67539066076278598</v>
      </c>
    </row>
    <row r="3558" spans="1:3" x14ac:dyDescent="0.25">
      <c r="A3558" s="5">
        <v>-8067823.3846803997</v>
      </c>
      <c r="B3558" s="5">
        <v>-70553.155214382496</v>
      </c>
      <c r="C3558" s="5">
        <v>0.68924129009246804</v>
      </c>
    </row>
    <row r="3559" spans="1:3" x14ac:dyDescent="0.25">
      <c r="A3559" s="5">
        <v>-8066888.9058033898</v>
      </c>
      <c r="B3559" s="5">
        <v>-70553.155214382496</v>
      </c>
      <c r="C3559" s="5">
        <v>0.70332944393157903</v>
      </c>
    </row>
    <row r="3560" spans="1:3" x14ac:dyDescent="0.25">
      <c r="A3560" s="5">
        <v>-8065954.42692638</v>
      </c>
      <c r="B3560" s="5">
        <v>-70553.155214382496</v>
      </c>
      <c r="C3560" s="5">
        <v>0.71251434087753196</v>
      </c>
    </row>
    <row r="3561" spans="1:3" x14ac:dyDescent="0.25">
      <c r="A3561" s="5">
        <v>-8065019.9480493702</v>
      </c>
      <c r="B3561" s="5">
        <v>-70553.155214382496</v>
      </c>
      <c r="C3561" s="5">
        <v>0.71939259767532304</v>
      </c>
    </row>
    <row r="3562" spans="1:3" x14ac:dyDescent="0.25">
      <c r="A3562" s="5">
        <v>-8064085.4691723501</v>
      </c>
      <c r="B3562" s="5">
        <v>-70553.155214382496</v>
      </c>
      <c r="C3562" s="5">
        <v>0.72631865739822299</v>
      </c>
    </row>
    <row r="3563" spans="1:3" x14ac:dyDescent="0.25">
      <c r="A3563" s="5">
        <v>-8063150.9902953403</v>
      </c>
      <c r="B3563" s="5">
        <v>-70553.155214382496</v>
      </c>
      <c r="C3563" s="5">
        <v>0.73326426744461004</v>
      </c>
    </row>
    <row r="3564" spans="1:3" x14ac:dyDescent="0.25">
      <c r="A3564" s="5">
        <v>-8062216.5114183296</v>
      </c>
      <c r="B3564" s="5">
        <v>-70553.155214382496</v>
      </c>
      <c r="C3564" s="5">
        <v>0.73262947797775202</v>
      </c>
    </row>
    <row r="3565" spans="1:3" x14ac:dyDescent="0.25">
      <c r="A3565" s="5">
        <v>-8061282.0325413197</v>
      </c>
      <c r="B3565" s="5">
        <v>-70553.155214382496</v>
      </c>
      <c r="C3565" s="5">
        <v>0.73898804187774603</v>
      </c>
    </row>
    <row r="3566" spans="1:3" x14ac:dyDescent="0.25">
      <c r="A3566" s="5">
        <v>-8088381.9199746596</v>
      </c>
      <c r="B3566" s="5">
        <v>-71487.634091394095</v>
      </c>
      <c r="C3566" s="5">
        <v>3.4986954182386301E-2</v>
      </c>
    </row>
    <row r="3567" spans="1:3" x14ac:dyDescent="0.25">
      <c r="A3567" s="5">
        <v>-8087447.4410976497</v>
      </c>
      <c r="B3567" s="5">
        <v>-71487.634091394095</v>
      </c>
      <c r="C3567" s="5">
        <v>5.1236543804407099E-2</v>
      </c>
    </row>
    <row r="3568" spans="1:3" x14ac:dyDescent="0.25">
      <c r="A3568" s="5">
        <v>-8086512.9622206297</v>
      </c>
      <c r="B3568" s="5">
        <v>-71487.634091394095</v>
      </c>
      <c r="C3568" s="5">
        <v>7.0795521140098502E-2</v>
      </c>
    </row>
    <row r="3569" spans="1:3" x14ac:dyDescent="0.25">
      <c r="A3569" s="5">
        <v>-8085578.4833436199</v>
      </c>
      <c r="B3569" s="5">
        <v>-71487.634091394095</v>
      </c>
      <c r="C3569" s="5">
        <v>9.82175767421722E-2</v>
      </c>
    </row>
    <row r="3570" spans="1:3" x14ac:dyDescent="0.25">
      <c r="A3570" s="5">
        <v>-8084644.00446661</v>
      </c>
      <c r="B3570" s="5">
        <v>-71487.634091394095</v>
      </c>
      <c r="C3570" s="5">
        <v>0.125930204987525</v>
      </c>
    </row>
    <row r="3571" spans="1:3" x14ac:dyDescent="0.25">
      <c r="A3571" s="5">
        <v>-8083709.5255896002</v>
      </c>
      <c r="B3571" s="5">
        <v>-71487.634091394095</v>
      </c>
      <c r="C3571" s="5">
        <v>0.15938749909400901</v>
      </c>
    </row>
    <row r="3572" spans="1:3" x14ac:dyDescent="0.25">
      <c r="A3572" s="5">
        <v>-8082775.0467125904</v>
      </c>
      <c r="B3572" s="5">
        <v>-71487.634091394095</v>
      </c>
      <c r="C3572" s="5">
        <v>0.19644021987915</v>
      </c>
    </row>
    <row r="3573" spans="1:3" x14ac:dyDescent="0.25">
      <c r="A3573" s="5">
        <v>-8081840.5678355796</v>
      </c>
      <c r="B3573" s="5">
        <v>-71487.634091394095</v>
      </c>
      <c r="C3573" s="5">
        <v>0.23490503430366499</v>
      </c>
    </row>
    <row r="3574" spans="1:3" x14ac:dyDescent="0.25">
      <c r="A3574" s="5">
        <v>-8080906.0889585596</v>
      </c>
      <c r="B3574" s="5">
        <v>-71487.634091394095</v>
      </c>
      <c r="C3574" s="5">
        <v>0.276636242866516</v>
      </c>
    </row>
    <row r="3575" spans="1:3" x14ac:dyDescent="0.25">
      <c r="A3575" s="5">
        <v>-8079971.6100815497</v>
      </c>
      <c r="B3575" s="5">
        <v>-71487.634091394095</v>
      </c>
      <c r="C3575" s="5">
        <v>0.31810584664344699</v>
      </c>
    </row>
    <row r="3576" spans="1:3" x14ac:dyDescent="0.25">
      <c r="A3576" s="5">
        <v>-8079037.1312045399</v>
      </c>
      <c r="B3576" s="5">
        <v>-71487.634091394095</v>
      </c>
      <c r="C3576" s="5">
        <v>0.35579246282577498</v>
      </c>
    </row>
    <row r="3577" spans="1:3" x14ac:dyDescent="0.25">
      <c r="A3577" s="5">
        <v>-8078102.6523275301</v>
      </c>
      <c r="B3577" s="5">
        <v>-71487.634091394095</v>
      </c>
      <c r="C3577" s="5">
        <v>0.39887017011642401</v>
      </c>
    </row>
    <row r="3578" spans="1:3" x14ac:dyDescent="0.25">
      <c r="A3578" s="5">
        <v>-8077168.1734505203</v>
      </c>
      <c r="B3578" s="5">
        <v>-71487.634091394095</v>
      </c>
      <c r="C3578" s="5">
        <v>0.43399915099143899</v>
      </c>
    </row>
    <row r="3579" spans="1:3" x14ac:dyDescent="0.25">
      <c r="A3579" s="5">
        <v>-8076233.6945735104</v>
      </c>
      <c r="B3579" s="5">
        <v>-71487.634091394095</v>
      </c>
      <c r="C3579" s="5">
        <v>0.47163018584251398</v>
      </c>
    </row>
    <row r="3580" spans="1:3" x14ac:dyDescent="0.25">
      <c r="A3580" s="5">
        <v>-8075299.2156964904</v>
      </c>
      <c r="B3580" s="5">
        <v>-71487.634091394095</v>
      </c>
      <c r="C3580" s="5">
        <v>0.50570094585418701</v>
      </c>
    </row>
    <row r="3581" spans="1:3" x14ac:dyDescent="0.25">
      <c r="A3581" s="5">
        <v>-8074364.7368194796</v>
      </c>
      <c r="B3581" s="5">
        <v>-71487.634091394095</v>
      </c>
      <c r="C3581" s="5">
        <v>0.53949117660522405</v>
      </c>
    </row>
    <row r="3582" spans="1:3" x14ac:dyDescent="0.25">
      <c r="A3582" s="5">
        <v>-8073430.2579424698</v>
      </c>
      <c r="B3582" s="5">
        <v>-71487.634091394095</v>
      </c>
      <c r="C3582" s="5">
        <v>0.56696593761444003</v>
      </c>
    </row>
    <row r="3583" spans="1:3" x14ac:dyDescent="0.25">
      <c r="A3583" s="5">
        <v>-8072495.77906546</v>
      </c>
      <c r="B3583" s="5">
        <v>-71487.634091394095</v>
      </c>
      <c r="C3583" s="5">
        <v>0.59504735469818104</v>
      </c>
    </row>
    <row r="3584" spans="1:3" x14ac:dyDescent="0.25">
      <c r="A3584" s="5">
        <v>-8071561.3001884501</v>
      </c>
      <c r="B3584" s="5">
        <v>-71487.634091394095</v>
      </c>
      <c r="C3584" s="5">
        <v>0.61852568387985196</v>
      </c>
    </row>
    <row r="3585" spans="1:3" x14ac:dyDescent="0.25">
      <c r="A3585" s="5">
        <v>-8070626.8213114403</v>
      </c>
      <c r="B3585" s="5">
        <v>-71487.634091394095</v>
      </c>
      <c r="C3585" s="5">
        <v>0.63799113035202004</v>
      </c>
    </row>
    <row r="3586" spans="1:3" x14ac:dyDescent="0.25">
      <c r="A3586" s="5">
        <v>-8069692.3424344203</v>
      </c>
      <c r="B3586" s="5">
        <v>-71487.634091394095</v>
      </c>
      <c r="C3586" s="5">
        <v>0.65653783082962003</v>
      </c>
    </row>
    <row r="3587" spans="1:3" x14ac:dyDescent="0.25">
      <c r="A3587" s="5">
        <v>-8068757.8635574104</v>
      </c>
      <c r="B3587" s="5">
        <v>-71487.634091394095</v>
      </c>
      <c r="C3587" s="5">
        <v>0.67446315288543701</v>
      </c>
    </row>
    <row r="3588" spans="1:3" x14ac:dyDescent="0.25">
      <c r="A3588" s="5">
        <v>-8067823.3846803997</v>
      </c>
      <c r="B3588" s="5">
        <v>-71487.634091394095</v>
      </c>
      <c r="C3588" s="5">
        <v>0.68847721815109197</v>
      </c>
    </row>
    <row r="3589" spans="1:3" x14ac:dyDescent="0.25">
      <c r="A3589" s="5">
        <v>-8066888.9058033898</v>
      </c>
      <c r="B3589" s="5">
        <v>-71487.634091394095</v>
      </c>
      <c r="C3589" s="5">
        <v>0.70261478424072199</v>
      </c>
    </row>
    <row r="3590" spans="1:3" x14ac:dyDescent="0.25">
      <c r="A3590" s="5">
        <v>-8065954.42692638</v>
      </c>
      <c r="B3590" s="5">
        <v>-71487.634091394095</v>
      </c>
      <c r="C3590" s="5">
        <v>0.71194887161254805</v>
      </c>
    </row>
    <row r="3591" spans="1:3" x14ac:dyDescent="0.25">
      <c r="A3591" s="5">
        <v>-8065019.9480493702</v>
      </c>
      <c r="B3591" s="5">
        <v>-71487.634091394095</v>
      </c>
      <c r="C3591" s="5">
        <v>0.71885603666305498</v>
      </c>
    </row>
    <row r="3592" spans="1:3" x14ac:dyDescent="0.25">
      <c r="A3592" s="5">
        <v>-8064085.4691723501</v>
      </c>
      <c r="B3592" s="5">
        <v>-71487.634091394095</v>
      </c>
      <c r="C3592" s="5">
        <v>0.72576218843460005</v>
      </c>
    </row>
    <row r="3593" spans="1:3" x14ac:dyDescent="0.25">
      <c r="A3593" s="5">
        <v>-8063150.9902953403</v>
      </c>
      <c r="B3593" s="5">
        <v>-71487.634091394095</v>
      </c>
      <c r="C3593" s="5">
        <v>0.73272901773452703</v>
      </c>
    </row>
    <row r="3594" spans="1:3" x14ac:dyDescent="0.25">
      <c r="A3594" s="5">
        <v>-8062216.5114183296</v>
      </c>
      <c r="B3594" s="5">
        <v>-71487.634091394095</v>
      </c>
      <c r="C3594" s="5">
        <v>0.73903572559356601</v>
      </c>
    </row>
    <row r="3595" spans="1:3" x14ac:dyDescent="0.25">
      <c r="A3595" s="5">
        <v>-8061282.0325413197</v>
      </c>
      <c r="B3595" s="5">
        <v>-71487.634091394095</v>
      </c>
      <c r="C3595" s="5">
        <v>0.73903089761733998</v>
      </c>
    </row>
    <row r="3596" spans="1:3" x14ac:dyDescent="0.25">
      <c r="A3596" s="5">
        <v>-8060347.5536643099</v>
      </c>
      <c r="B3596" s="5">
        <v>-71487.634091394095</v>
      </c>
      <c r="C3596" s="5">
        <v>0.73829865455627397</v>
      </c>
    </row>
    <row r="3597" spans="1:3" x14ac:dyDescent="0.25">
      <c r="A3597" s="5">
        <v>-8089316.3988516703</v>
      </c>
      <c r="B3597" s="5">
        <v>-72422.112968405796</v>
      </c>
      <c r="C3597" s="5">
        <v>2.35551781952381E-2</v>
      </c>
    </row>
    <row r="3598" spans="1:3" x14ac:dyDescent="0.25">
      <c r="A3598" s="5">
        <v>-8088381.9199746596</v>
      </c>
      <c r="B3598" s="5">
        <v>-72422.112968405796</v>
      </c>
      <c r="C3598" s="5">
        <v>3.5147633403539602E-2</v>
      </c>
    </row>
    <row r="3599" spans="1:3" x14ac:dyDescent="0.25">
      <c r="A3599" s="5">
        <v>-8087447.4410976497</v>
      </c>
      <c r="B3599" s="5">
        <v>-72422.112968405796</v>
      </c>
      <c r="C3599" s="5">
        <v>5.1387745887041002E-2</v>
      </c>
    </row>
    <row r="3600" spans="1:3" x14ac:dyDescent="0.25">
      <c r="A3600" s="5">
        <v>-8086512.9622206297</v>
      </c>
      <c r="B3600" s="5">
        <v>-72422.112968405796</v>
      </c>
      <c r="C3600" s="5">
        <v>7.0487603545188904E-2</v>
      </c>
    </row>
    <row r="3601" spans="1:3" x14ac:dyDescent="0.25">
      <c r="A3601" s="5">
        <v>-8085578.4833436199</v>
      </c>
      <c r="B3601" s="5">
        <v>-72422.112968405796</v>
      </c>
      <c r="C3601" s="5">
        <v>9.7484119236469199E-2</v>
      </c>
    </row>
    <row r="3602" spans="1:3" x14ac:dyDescent="0.25">
      <c r="A3602" s="5">
        <v>-8084644.00446661</v>
      </c>
      <c r="B3602" s="5">
        <v>-72422.112968405796</v>
      </c>
      <c r="C3602" s="5">
        <v>0.12546218931674899</v>
      </c>
    </row>
    <row r="3603" spans="1:3" x14ac:dyDescent="0.25">
      <c r="A3603" s="5">
        <v>-8083709.5255896002</v>
      </c>
      <c r="B3603" s="5">
        <v>-72422.112968405796</v>
      </c>
      <c r="C3603" s="5">
        <v>0.1595189422369</v>
      </c>
    </row>
    <row r="3604" spans="1:3" x14ac:dyDescent="0.25">
      <c r="A3604" s="5">
        <v>-8082775.0467125904</v>
      </c>
      <c r="B3604" s="5">
        <v>-72422.112968405796</v>
      </c>
      <c r="C3604" s="5">
        <v>0.196579575538635</v>
      </c>
    </row>
    <row r="3605" spans="1:3" x14ac:dyDescent="0.25">
      <c r="A3605" s="5">
        <v>-8081840.5678355796</v>
      </c>
      <c r="B3605" s="5">
        <v>-72422.112968405796</v>
      </c>
      <c r="C3605" s="5">
        <v>0.235171347856521</v>
      </c>
    </row>
    <row r="3606" spans="1:3" x14ac:dyDescent="0.25">
      <c r="A3606" s="5">
        <v>-8080906.0889585596</v>
      </c>
      <c r="B3606" s="5">
        <v>-72422.112968405796</v>
      </c>
      <c r="C3606" s="5">
        <v>0.27685356140136702</v>
      </c>
    </row>
    <row r="3607" spans="1:3" x14ac:dyDescent="0.25">
      <c r="A3607" s="5">
        <v>-8079971.6100815497</v>
      </c>
      <c r="B3607" s="5">
        <v>-72422.112968405796</v>
      </c>
      <c r="C3607" s="5">
        <v>0.31847432255744901</v>
      </c>
    </row>
    <row r="3608" spans="1:3" x14ac:dyDescent="0.25">
      <c r="A3608" s="5">
        <v>-8079037.1312045399</v>
      </c>
      <c r="B3608" s="5">
        <v>-72422.112968405796</v>
      </c>
      <c r="C3608" s="5">
        <v>0.35596066713333102</v>
      </c>
    </row>
    <row r="3609" spans="1:3" x14ac:dyDescent="0.25">
      <c r="A3609" s="5">
        <v>-8078102.6523275301</v>
      </c>
      <c r="B3609" s="5">
        <v>-72422.112968405796</v>
      </c>
      <c r="C3609" s="5">
        <v>0.39907240867614702</v>
      </c>
    </row>
    <row r="3610" spans="1:3" x14ac:dyDescent="0.25">
      <c r="A3610" s="5">
        <v>-8077168.1734505203</v>
      </c>
      <c r="B3610" s="5">
        <v>-72422.112968405796</v>
      </c>
      <c r="C3610" s="5">
        <v>0.43325293064117398</v>
      </c>
    </row>
    <row r="3611" spans="1:3" x14ac:dyDescent="0.25">
      <c r="A3611" s="5">
        <v>-8076233.6945735104</v>
      </c>
      <c r="B3611" s="5">
        <v>-72422.112968405796</v>
      </c>
      <c r="C3611" s="5">
        <v>0.47103804349899198</v>
      </c>
    </row>
    <row r="3612" spans="1:3" x14ac:dyDescent="0.25">
      <c r="A3612" s="5">
        <v>-8075299.2156964904</v>
      </c>
      <c r="B3612" s="5">
        <v>-72422.112968405796</v>
      </c>
      <c r="C3612" s="5">
        <v>0.504935562610626</v>
      </c>
    </row>
    <row r="3613" spans="1:3" x14ac:dyDescent="0.25">
      <c r="A3613" s="5">
        <v>-8074364.7368194796</v>
      </c>
      <c r="B3613" s="5">
        <v>-72422.112968405796</v>
      </c>
      <c r="C3613" s="5">
        <v>0.53864604234695401</v>
      </c>
    </row>
    <row r="3614" spans="1:3" x14ac:dyDescent="0.25">
      <c r="A3614" s="5">
        <v>-8073430.2579424698</v>
      </c>
      <c r="B3614" s="5">
        <v>-72422.112968405796</v>
      </c>
      <c r="C3614" s="5">
        <v>0.56665450334548895</v>
      </c>
    </row>
    <row r="3615" spans="1:3" x14ac:dyDescent="0.25">
      <c r="A3615" s="5">
        <v>-8072495.77906546</v>
      </c>
      <c r="B3615" s="5">
        <v>-72422.112968405796</v>
      </c>
      <c r="C3615" s="5">
        <v>0.59426116943359297</v>
      </c>
    </row>
    <row r="3616" spans="1:3" x14ac:dyDescent="0.25">
      <c r="A3616" s="5">
        <v>-8071561.3001884501</v>
      </c>
      <c r="B3616" s="5">
        <v>-72422.112968405796</v>
      </c>
      <c r="C3616" s="5">
        <v>0.61865407228469804</v>
      </c>
    </row>
    <row r="3617" spans="1:3" x14ac:dyDescent="0.25">
      <c r="A3617" s="5">
        <v>-8070626.8213114403</v>
      </c>
      <c r="B3617" s="5">
        <v>-72422.112968405796</v>
      </c>
      <c r="C3617" s="5">
        <v>0.63731700181961004</v>
      </c>
    </row>
    <row r="3618" spans="1:3" x14ac:dyDescent="0.25">
      <c r="A3618" s="5">
        <v>-8069692.3424344203</v>
      </c>
      <c r="B3618" s="5">
        <v>-72422.112968405796</v>
      </c>
      <c r="C3618" s="5">
        <v>0.65580922365188499</v>
      </c>
    </row>
    <row r="3619" spans="1:3" x14ac:dyDescent="0.25">
      <c r="A3619" s="5">
        <v>-8068757.8635574104</v>
      </c>
      <c r="B3619" s="5">
        <v>-72422.112968405796</v>
      </c>
      <c r="C3619" s="5">
        <v>0.67433446645736606</v>
      </c>
    </row>
    <row r="3620" spans="1:3" x14ac:dyDescent="0.25">
      <c r="A3620" s="5">
        <v>-8067823.3846803997</v>
      </c>
      <c r="B3620" s="5">
        <v>-72422.112968405796</v>
      </c>
      <c r="C3620" s="5">
        <v>0.68767517805099398</v>
      </c>
    </row>
    <row r="3621" spans="1:3" x14ac:dyDescent="0.25">
      <c r="A3621" s="5">
        <v>-8066888.9058033898</v>
      </c>
      <c r="B3621" s="5">
        <v>-72422.112968405796</v>
      </c>
      <c r="C3621" s="5">
        <v>0.70186924934387196</v>
      </c>
    </row>
    <row r="3622" spans="1:3" x14ac:dyDescent="0.25">
      <c r="A3622" s="5">
        <v>-8065954.42692638</v>
      </c>
      <c r="B3622" s="5">
        <v>-72422.112968405796</v>
      </c>
      <c r="C3622" s="5">
        <v>0.71133333444595304</v>
      </c>
    </row>
    <row r="3623" spans="1:3" x14ac:dyDescent="0.25">
      <c r="A3623" s="5">
        <v>-8065019.9480493702</v>
      </c>
      <c r="B3623" s="5">
        <v>-72422.112968405796</v>
      </c>
      <c r="C3623" s="5">
        <v>0.71827316284179599</v>
      </c>
    </row>
    <row r="3624" spans="1:3" x14ac:dyDescent="0.25">
      <c r="A3624" s="5">
        <v>-8064085.4691723501</v>
      </c>
      <c r="B3624" s="5">
        <v>-72422.112968405796</v>
      </c>
      <c r="C3624" s="5">
        <v>0.72522765398025502</v>
      </c>
    </row>
    <row r="3625" spans="1:3" x14ac:dyDescent="0.25">
      <c r="A3625" s="5">
        <v>-8063150.9902953403</v>
      </c>
      <c r="B3625" s="5">
        <v>-72422.112968405796</v>
      </c>
      <c r="C3625" s="5">
        <v>0.73214638233184803</v>
      </c>
    </row>
    <row r="3626" spans="1:3" x14ac:dyDescent="0.25">
      <c r="A3626" s="5">
        <v>-8062216.5114183296</v>
      </c>
      <c r="B3626" s="5">
        <v>-72422.112968405796</v>
      </c>
      <c r="C3626" s="5">
        <v>0.73840308189392001</v>
      </c>
    </row>
    <row r="3627" spans="1:3" x14ac:dyDescent="0.25">
      <c r="A3627" s="5">
        <v>-8061282.0325413197</v>
      </c>
      <c r="B3627" s="5">
        <v>-72422.112968405796</v>
      </c>
      <c r="C3627" s="5">
        <v>0.73839610815048196</v>
      </c>
    </row>
    <row r="3628" spans="1:3" x14ac:dyDescent="0.25">
      <c r="A3628" s="5">
        <v>-8060347.5536643099</v>
      </c>
      <c r="B3628" s="5">
        <v>-72422.112968405796</v>
      </c>
      <c r="C3628" s="5">
        <v>0.73777747154235795</v>
      </c>
    </row>
    <row r="3629" spans="1:3" x14ac:dyDescent="0.25">
      <c r="A3629" s="5">
        <v>-8089316.3988516703</v>
      </c>
      <c r="B3629" s="5">
        <v>-73356.591845417497</v>
      </c>
      <c r="C3629" s="5">
        <v>2.3728873580694101E-2</v>
      </c>
    </row>
    <row r="3630" spans="1:3" x14ac:dyDescent="0.25">
      <c r="A3630" s="5">
        <v>-8088381.9199746596</v>
      </c>
      <c r="B3630" s="5">
        <v>-73356.591845417497</v>
      </c>
      <c r="C3630" s="5">
        <v>3.5161722451448399E-2</v>
      </c>
    </row>
    <row r="3631" spans="1:3" x14ac:dyDescent="0.25">
      <c r="A3631" s="5">
        <v>-8087447.4410976497</v>
      </c>
      <c r="B3631" s="5">
        <v>-73356.591845417497</v>
      </c>
      <c r="C3631" s="5">
        <v>5.1709175109863198E-2</v>
      </c>
    </row>
    <row r="3632" spans="1:3" x14ac:dyDescent="0.25">
      <c r="A3632" s="5">
        <v>-8086512.9622206297</v>
      </c>
      <c r="B3632" s="5">
        <v>-73356.591845417497</v>
      </c>
      <c r="C3632" s="5">
        <v>7.0979550480842493E-2</v>
      </c>
    </row>
    <row r="3633" spans="1:3" x14ac:dyDescent="0.25">
      <c r="A3633" s="5">
        <v>-8085578.4833436199</v>
      </c>
      <c r="B3633" s="5">
        <v>-73356.591845417497</v>
      </c>
      <c r="C3633" s="5">
        <v>9.7921982407569802E-2</v>
      </c>
    </row>
    <row r="3634" spans="1:3" x14ac:dyDescent="0.25">
      <c r="A3634" s="5">
        <v>-8084644.00446661</v>
      </c>
      <c r="B3634" s="5">
        <v>-73356.591845417497</v>
      </c>
      <c r="C3634" s="5">
        <v>0.126025021076202</v>
      </c>
    </row>
    <row r="3635" spans="1:3" x14ac:dyDescent="0.25">
      <c r="A3635" s="5">
        <v>-8083709.5255896002</v>
      </c>
      <c r="B3635" s="5">
        <v>-73356.591845417497</v>
      </c>
      <c r="C3635" s="5">
        <v>0.15927912294864599</v>
      </c>
    </row>
    <row r="3636" spans="1:3" x14ac:dyDescent="0.25">
      <c r="A3636" s="5">
        <v>-8082775.0467125904</v>
      </c>
      <c r="B3636" s="5">
        <v>-73356.591845417497</v>
      </c>
      <c r="C3636" s="5">
        <v>0.19587935507297499</v>
      </c>
    </row>
    <row r="3637" spans="1:3" x14ac:dyDescent="0.25">
      <c r="A3637" s="5">
        <v>-8081840.5678355796</v>
      </c>
      <c r="B3637" s="5">
        <v>-73356.591845417497</v>
      </c>
      <c r="C3637" s="5">
        <v>0.23474559187888999</v>
      </c>
    </row>
    <row r="3638" spans="1:3" x14ac:dyDescent="0.25">
      <c r="A3638" s="5">
        <v>-8080906.0889585596</v>
      </c>
      <c r="B3638" s="5">
        <v>-73356.591845417497</v>
      </c>
      <c r="C3638" s="5">
        <v>0.27635580301284701</v>
      </c>
    </row>
    <row r="3639" spans="1:3" x14ac:dyDescent="0.25">
      <c r="A3639" s="5">
        <v>-8079971.6100815497</v>
      </c>
      <c r="B3639" s="5">
        <v>-73356.591845417497</v>
      </c>
      <c r="C3639" s="5">
        <v>0.31781336665153498</v>
      </c>
    </row>
    <row r="3640" spans="1:3" x14ac:dyDescent="0.25">
      <c r="A3640" s="5">
        <v>-8079037.1312045399</v>
      </c>
      <c r="B3640" s="5">
        <v>-73356.591845417497</v>
      </c>
      <c r="C3640" s="5">
        <v>0.35542815923690702</v>
      </c>
    </row>
    <row r="3641" spans="1:3" x14ac:dyDescent="0.25">
      <c r="A3641" s="5">
        <v>-8078102.6523275301</v>
      </c>
      <c r="B3641" s="5">
        <v>-73356.591845417497</v>
      </c>
      <c r="C3641" s="5">
        <v>0.39841869473457298</v>
      </c>
    </row>
    <row r="3642" spans="1:3" x14ac:dyDescent="0.25">
      <c r="A3642" s="5">
        <v>-8077168.1734505203</v>
      </c>
      <c r="B3642" s="5">
        <v>-73356.591845417497</v>
      </c>
      <c r="C3642" s="5">
        <v>0.43360835313796903</v>
      </c>
    </row>
    <row r="3643" spans="1:3" x14ac:dyDescent="0.25">
      <c r="A3643" s="5">
        <v>-8076233.6945735104</v>
      </c>
      <c r="B3643" s="5">
        <v>-73356.591845417497</v>
      </c>
      <c r="C3643" s="5">
        <v>0.47103625535964899</v>
      </c>
    </row>
    <row r="3644" spans="1:3" x14ac:dyDescent="0.25">
      <c r="A3644" s="5">
        <v>-8075299.2156964904</v>
      </c>
      <c r="B3644" s="5">
        <v>-73356.591845417497</v>
      </c>
      <c r="C3644" s="5">
        <v>0.50515204668045</v>
      </c>
    </row>
    <row r="3645" spans="1:3" x14ac:dyDescent="0.25">
      <c r="A3645" s="5">
        <v>-8074364.7368194796</v>
      </c>
      <c r="B3645" s="5">
        <v>-73356.591845417497</v>
      </c>
      <c r="C3645" s="5">
        <v>0.53886693716049106</v>
      </c>
    </row>
    <row r="3646" spans="1:3" x14ac:dyDescent="0.25">
      <c r="A3646" s="5">
        <v>-8073430.2579424698</v>
      </c>
      <c r="B3646" s="5">
        <v>-73356.591845417497</v>
      </c>
      <c r="C3646" s="5">
        <v>0.56604033708572299</v>
      </c>
    </row>
    <row r="3647" spans="1:3" x14ac:dyDescent="0.25">
      <c r="A3647" s="5">
        <v>-8072495.77906546</v>
      </c>
      <c r="B3647" s="5">
        <v>-73356.591845417497</v>
      </c>
      <c r="C3647" s="5">
        <v>0.59393662214279097</v>
      </c>
    </row>
    <row r="3648" spans="1:3" x14ac:dyDescent="0.25">
      <c r="A3648" s="5">
        <v>-8071561.3001884501</v>
      </c>
      <c r="B3648" s="5">
        <v>-73356.591845417497</v>
      </c>
      <c r="C3648" s="5">
        <v>0.61798357963562001</v>
      </c>
    </row>
    <row r="3649" spans="1:3" x14ac:dyDescent="0.25">
      <c r="A3649" s="5">
        <v>-8070626.8213114403</v>
      </c>
      <c r="B3649" s="5">
        <v>-73356.591845417497</v>
      </c>
      <c r="C3649" s="5">
        <v>0.636732637882232</v>
      </c>
    </row>
    <row r="3650" spans="1:3" x14ac:dyDescent="0.25">
      <c r="A3650" s="5">
        <v>-8069692.3424344203</v>
      </c>
      <c r="B3650" s="5">
        <v>-73356.591845417497</v>
      </c>
      <c r="C3650" s="5">
        <v>0.65526771545410101</v>
      </c>
    </row>
    <row r="3651" spans="1:3" x14ac:dyDescent="0.25">
      <c r="A3651" s="5">
        <v>-8068757.8635574104</v>
      </c>
      <c r="B3651" s="5">
        <v>-73356.591845417497</v>
      </c>
      <c r="C3651" s="5">
        <v>0.67371654510498002</v>
      </c>
    </row>
    <row r="3652" spans="1:3" x14ac:dyDescent="0.25">
      <c r="A3652" s="5">
        <v>-8067823.3846803997</v>
      </c>
      <c r="B3652" s="5">
        <v>-73356.591845417497</v>
      </c>
      <c r="C3652" s="5">
        <v>0.68709450960159302</v>
      </c>
    </row>
    <row r="3653" spans="1:3" x14ac:dyDescent="0.25">
      <c r="A3653" s="5">
        <v>-8066888.9058033898</v>
      </c>
      <c r="B3653" s="5">
        <v>-73356.591845417497</v>
      </c>
      <c r="C3653" s="5">
        <v>0.70130974054336503</v>
      </c>
    </row>
    <row r="3654" spans="1:3" x14ac:dyDescent="0.25">
      <c r="A3654" s="5">
        <v>-8065954.42692638</v>
      </c>
      <c r="B3654" s="5">
        <v>-73356.591845417497</v>
      </c>
      <c r="C3654" s="5">
        <v>0.71008563041687001</v>
      </c>
    </row>
    <row r="3655" spans="1:3" x14ac:dyDescent="0.25">
      <c r="A3655" s="5">
        <v>-8065019.9480493702</v>
      </c>
      <c r="B3655" s="5">
        <v>-73356.591845417497</v>
      </c>
      <c r="C3655" s="5">
        <v>0.71761345863342196</v>
      </c>
    </row>
    <row r="3656" spans="1:3" x14ac:dyDescent="0.25">
      <c r="A3656" s="5">
        <v>-8064085.4691723501</v>
      </c>
      <c r="B3656" s="5">
        <v>-73356.591845417497</v>
      </c>
      <c r="C3656" s="5">
        <v>0.72459566593170099</v>
      </c>
    </row>
    <row r="3657" spans="1:3" x14ac:dyDescent="0.25">
      <c r="A3657" s="5">
        <v>-8063150.9902953403</v>
      </c>
      <c r="B3657" s="5">
        <v>-73356.591845417497</v>
      </c>
      <c r="C3657" s="5">
        <v>0.73103982210159302</v>
      </c>
    </row>
    <row r="3658" spans="1:3" x14ac:dyDescent="0.25">
      <c r="A3658" s="5">
        <v>-8062216.5114183296</v>
      </c>
      <c r="B3658" s="5">
        <v>-73356.591845417497</v>
      </c>
      <c r="C3658" s="5">
        <v>0.73790979385375899</v>
      </c>
    </row>
    <row r="3659" spans="1:3" x14ac:dyDescent="0.25">
      <c r="A3659" s="5">
        <v>-8089316.3988516703</v>
      </c>
      <c r="B3659" s="5">
        <v>-74291.070722429198</v>
      </c>
      <c r="C3659" s="5">
        <v>2.3965904489159501E-2</v>
      </c>
    </row>
    <row r="3660" spans="1:3" x14ac:dyDescent="0.25">
      <c r="A3660" s="5">
        <v>-8088381.9199746596</v>
      </c>
      <c r="B3660" s="5">
        <v>-74291.070722429198</v>
      </c>
      <c r="C3660" s="5">
        <v>3.5557042807340601E-2</v>
      </c>
    </row>
    <row r="3661" spans="1:3" x14ac:dyDescent="0.25">
      <c r="A3661" s="5">
        <v>-8087447.4410976497</v>
      </c>
      <c r="B3661" s="5">
        <v>-74291.070722429198</v>
      </c>
      <c r="C3661" s="5">
        <v>5.2101179957389797E-2</v>
      </c>
    </row>
    <row r="3662" spans="1:3" x14ac:dyDescent="0.25">
      <c r="A3662" s="5">
        <v>-8086512.9622206297</v>
      </c>
      <c r="B3662" s="5">
        <v>-74291.070722429198</v>
      </c>
      <c r="C3662" s="5">
        <v>7.1491122245788505E-2</v>
      </c>
    </row>
    <row r="3663" spans="1:3" x14ac:dyDescent="0.25">
      <c r="A3663" s="5">
        <v>-8085578.4833436199</v>
      </c>
      <c r="B3663" s="5">
        <v>-74291.070722429198</v>
      </c>
      <c r="C3663" s="5">
        <v>9.8400339484214699E-2</v>
      </c>
    </row>
    <row r="3664" spans="1:3" x14ac:dyDescent="0.25">
      <c r="A3664" s="5">
        <v>-8084644.00446661</v>
      </c>
      <c r="B3664" s="5">
        <v>-74291.070722429198</v>
      </c>
      <c r="C3664" s="5">
        <v>0.12668424844741799</v>
      </c>
    </row>
    <row r="3665" spans="1:3" x14ac:dyDescent="0.25">
      <c r="A3665" s="5">
        <v>-8083709.5255896002</v>
      </c>
      <c r="B3665" s="5">
        <v>-74291.070722429198</v>
      </c>
      <c r="C3665" s="5">
        <v>0.15977382659912101</v>
      </c>
    </row>
    <row r="3666" spans="1:3" x14ac:dyDescent="0.25">
      <c r="A3666" s="5">
        <v>-8082775.0467125904</v>
      </c>
      <c r="B3666" s="5">
        <v>-74291.070722429198</v>
      </c>
      <c r="C3666" s="5">
        <v>0.19664040207862801</v>
      </c>
    </row>
    <row r="3667" spans="1:3" x14ac:dyDescent="0.25">
      <c r="A3667" s="5">
        <v>-8081840.5678355796</v>
      </c>
      <c r="B3667" s="5">
        <v>-74291.070722429198</v>
      </c>
      <c r="C3667" s="5">
        <v>0.23532831668853699</v>
      </c>
    </row>
    <row r="3668" spans="1:3" x14ac:dyDescent="0.25">
      <c r="A3668" s="5">
        <v>-8080906.0889585596</v>
      </c>
      <c r="B3668" s="5">
        <v>-74291.070722429198</v>
      </c>
      <c r="C3668" s="5">
        <v>0.27680057287216098</v>
      </c>
    </row>
    <row r="3669" spans="1:3" x14ac:dyDescent="0.25">
      <c r="A3669" s="5">
        <v>-8079971.6100815497</v>
      </c>
      <c r="B3669" s="5">
        <v>-74291.070722429198</v>
      </c>
      <c r="C3669" s="5">
        <v>0.31735673546790999</v>
      </c>
    </row>
    <row r="3670" spans="1:3" x14ac:dyDescent="0.25">
      <c r="A3670" s="5">
        <v>-8079037.1312045399</v>
      </c>
      <c r="B3670" s="5">
        <v>-74291.070722429198</v>
      </c>
      <c r="C3670" s="5">
        <v>0.354872196912765</v>
      </c>
    </row>
    <row r="3671" spans="1:3" x14ac:dyDescent="0.25">
      <c r="A3671" s="5">
        <v>-8078102.6523275301</v>
      </c>
      <c r="B3671" s="5">
        <v>-74291.070722429198</v>
      </c>
      <c r="C3671" s="5">
        <v>0.39809128642082198</v>
      </c>
    </row>
    <row r="3672" spans="1:3" x14ac:dyDescent="0.25">
      <c r="A3672" s="5">
        <v>-8077168.1734505203</v>
      </c>
      <c r="B3672" s="5">
        <v>-74291.070722429198</v>
      </c>
      <c r="C3672" s="5">
        <v>0.433043003082275</v>
      </c>
    </row>
    <row r="3673" spans="1:3" x14ac:dyDescent="0.25">
      <c r="A3673" s="5">
        <v>-8076233.6945735104</v>
      </c>
      <c r="B3673" s="5">
        <v>-74291.070722429198</v>
      </c>
      <c r="C3673" s="5">
        <v>0.47065418958663902</v>
      </c>
    </row>
    <row r="3674" spans="1:3" x14ac:dyDescent="0.25">
      <c r="A3674" s="5">
        <v>-8075299.2156964904</v>
      </c>
      <c r="B3674" s="5">
        <v>-74291.070722429198</v>
      </c>
      <c r="C3674" s="5">
        <v>0.50477290153503396</v>
      </c>
    </row>
    <row r="3675" spans="1:3" x14ac:dyDescent="0.25">
      <c r="A3675" s="5">
        <v>-8074364.7368194796</v>
      </c>
      <c r="B3675" s="5">
        <v>-74291.070722429198</v>
      </c>
      <c r="C3675" s="5">
        <v>0.53844869136810303</v>
      </c>
    </row>
    <row r="3676" spans="1:3" x14ac:dyDescent="0.25">
      <c r="A3676" s="5">
        <v>-8073430.2579424698</v>
      </c>
      <c r="B3676" s="5">
        <v>-74291.070722429198</v>
      </c>
      <c r="C3676" s="5">
        <v>0.56620866060256902</v>
      </c>
    </row>
    <row r="3677" spans="1:3" x14ac:dyDescent="0.25">
      <c r="A3677" s="5">
        <v>-8072495.77906546</v>
      </c>
      <c r="B3677" s="5">
        <v>-74291.070722429198</v>
      </c>
      <c r="C3677" s="5">
        <v>0.59351563453674305</v>
      </c>
    </row>
    <row r="3678" spans="1:3" x14ac:dyDescent="0.25">
      <c r="A3678" s="5">
        <v>-8071561.3001884501</v>
      </c>
      <c r="B3678" s="5">
        <v>-74291.070722429198</v>
      </c>
      <c r="C3678" s="5">
        <v>0.61765879392623901</v>
      </c>
    </row>
    <row r="3679" spans="1:3" x14ac:dyDescent="0.25">
      <c r="A3679" s="5">
        <v>-8070626.8213114403</v>
      </c>
      <c r="B3679" s="5">
        <v>-74291.070722429198</v>
      </c>
      <c r="C3679" s="5">
        <v>0.63650393486022905</v>
      </c>
    </row>
    <row r="3680" spans="1:3" x14ac:dyDescent="0.25">
      <c r="A3680" s="5">
        <v>-8069692.3424344203</v>
      </c>
      <c r="B3680" s="5">
        <v>-74291.070722429198</v>
      </c>
      <c r="C3680" s="5">
        <v>0.65477293729782104</v>
      </c>
    </row>
    <row r="3681" spans="1:3" x14ac:dyDescent="0.25">
      <c r="A3681" s="5">
        <v>-8068757.8635574104</v>
      </c>
      <c r="B3681" s="5">
        <v>-74291.070722429198</v>
      </c>
      <c r="C3681" s="5">
        <v>0.67330050468444802</v>
      </c>
    </row>
    <row r="3682" spans="1:3" x14ac:dyDescent="0.25">
      <c r="A3682" s="5">
        <v>-8067823.3846803997</v>
      </c>
      <c r="B3682" s="5">
        <v>-74291.070722429198</v>
      </c>
      <c r="C3682" s="5">
        <v>0.68668532371520896</v>
      </c>
    </row>
    <row r="3683" spans="1:3" x14ac:dyDescent="0.25">
      <c r="A3683" s="5">
        <v>-8066888.9058033898</v>
      </c>
      <c r="B3683" s="5">
        <v>-74291.070722429198</v>
      </c>
      <c r="C3683" s="5">
        <v>0.70093131065368597</v>
      </c>
    </row>
    <row r="3684" spans="1:3" x14ac:dyDescent="0.25">
      <c r="A3684" s="5">
        <v>-8065954.42692638</v>
      </c>
      <c r="B3684" s="5">
        <v>-74291.070722429198</v>
      </c>
      <c r="C3684" s="5">
        <v>0.70965552330017001</v>
      </c>
    </row>
    <row r="3685" spans="1:3" x14ac:dyDescent="0.25">
      <c r="A3685" s="5">
        <v>-8065019.9480493702</v>
      </c>
      <c r="B3685" s="5">
        <v>-74291.070722429198</v>
      </c>
      <c r="C3685" s="5">
        <v>0.71709418296813898</v>
      </c>
    </row>
    <row r="3686" spans="1:3" x14ac:dyDescent="0.25">
      <c r="A3686" s="5">
        <v>-8064085.4691723501</v>
      </c>
      <c r="B3686" s="5">
        <v>-74291.070722429198</v>
      </c>
      <c r="C3686" s="5">
        <v>0.72408658266067505</v>
      </c>
    </row>
    <row r="3687" spans="1:3" x14ac:dyDescent="0.25">
      <c r="A3687" s="5">
        <v>-8063150.9902953403</v>
      </c>
      <c r="B3687" s="5">
        <v>-74291.070722429198</v>
      </c>
      <c r="C3687" s="5">
        <v>0.73061603307723899</v>
      </c>
    </row>
    <row r="3688" spans="1:3" x14ac:dyDescent="0.25">
      <c r="A3688" s="5">
        <v>-8090250.8777286801</v>
      </c>
      <c r="B3688" s="5">
        <v>-75225.549599440899</v>
      </c>
      <c r="C3688" s="5">
        <v>1.5669984742999001E-2</v>
      </c>
    </row>
    <row r="3689" spans="1:3" x14ac:dyDescent="0.25">
      <c r="A3689" s="5">
        <v>-8089316.3988516703</v>
      </c>
      <c r="B3689" s="5">
        <v>-75225.549599440899</v>
      </c>
      <c r="C3689" s="5">
        <v>2.4373974651098199E-2</v>
      </c>
    </row>
    <row r="3690" spans="1:3" x14ac:dyDescent="0.25">
      <c r="A3690" s="5">
        <v>-8088381.9199746596</v>
      </c>
      <c r="B3690" s="5">
        <v>-75225.549599440899</v>
      </c>
      <c r="C3690" s="5">
        <v>3.5744346678256898E-2</v>
      </c>
    </row>
    <row r="3691" spans="1:3" x14ac:dyDescent="0.25">
      <c r="A3691" s="5">
        <v>-8087447.4410976497</v>
      </c>
      <c r="B3691" s="5">
        <v>-75225.549599440899</v>
      </c>
      <c r="C3691" s="5">
        <v>5.24057634174823E-2</v>
      </c>
    </row>
    <row r="3692" spans="1:3" x14ac:dyDescent="0.25">
      <c r="A3692" s="5">
        <v>-8086512.9622206297</v>
      </c>
      <c r="B3692" s="5">
        <v>-75225.549599440899</v>
      </c>
      <c r="C3692" s="5">
        <v>7.1232996881008107E-2</v>
      </c>
    </row>
    <row r="3693" spans="1:3" x14ac:dyDescent="0.25">
      <c r="A3693" s="5">
        <v>-8085578.4833436199</v>
      </c>
      <c r="B3693" s="5">
        <v>-75225.549599440899</v>
      </c>
      <c r="C3693" s="5">
        <v>9.8651826381683294E-2</v>
      </c>
    </row>
    <row r="3694" spans="1:3" x14ac:dyDescent="0.25">
      <c r="A3694" s="5">
        <v>-8084644.00446661</v>
      </c>
      <c r="B3694" s="5">
        <v>-75225.549599440899</v>
      </c>
      <c r="C3694" s="5">
        <v>0.127103015780448</v>
      </c>
    </row>
    <row r="3695" spans="1:3" x14ac:dyDescent="0.25">
      <c r="A3695" s="5">
        <v>-8083709.5255896002</v>
      </c>
      <c r="B3695" s="5">
        <v>-75225.549599440899</v>
      </c>
      <c r="C3695" s="5">
        <v>0.160194531083106</v>
      </c>
    </row>
    <row r="3696" spans="1:3" x14ac:dyDescent="0.25">
      <c r="A3696" s="5">
        <v>-8082775.0467125904</v>
      </c>
      <c r="B3696" s="5">
        <v>-75225.549599440899</v>
      </c>
      <c r="C3696" s="5">
        <v>0.197420954704284</v>
      </c>
    </row>
    <row r="3697" spans="1:3" x14ac:dyDescent="0.25">
      <c r="A3697" s="5">
        <v>-8081840.5678355796</v>
      </c>
      <c r="B3697" s="5">
        <v>-75225.549599440899</v>
      </c>
      <c r="C3697" s="5">
        <v>0.23544004559516901</v>
      </c>
    </row>
    <row r="3698" spans="1:3" x14ac:dyDescent="0.25">
      <c r="A3698" s="5">
        <v>-8080906.0889585596</v>
      </c>
      <c r="B3698" s="5">
        <v>-75225.549599440899</v>
      </c>
      <c r="C3698" s="5">
        <v>0.27687108516693099</v>
      </c>
    </row>
    <row r="3699" spans="1:3" x14ac:dyDescent="0.25">
      <c r="A3699" s="5">
        <v>-8079971.6100815497</v>
      </c>
      <c r="B3699" s="5">
        <v>-75225.549599440899</v>
      </c>
      <c r="C3699" s="5">
        <v>0.318170845508575</v>
      </c>
    </row>
    <row r="3700" spans="1:3" x14ac:dyDescent="0.25">
      <c r="A3700" s="5">
        <v>-8079037.1312045399</v>
      </c>
      <c r="B3700" s="5">
        <v>-75225.549599440899</v>
      </c>
      <c r="C3700" s="5">
        <v>0.355546444654464</v>
      </c>
    </row>
    <row r="3701" spans="1:3" x14ac:dyDescent="0.25">
      <c r="A3701" s="5">
        <v>-8078102.6523275301</v>
      </c>
      <c r="B3701" s="5">
        <v>-75225.549599440899</v>
      </c>
      <c r="C3701" s="5">
        <v>0.39878234267234802</v>
      </c>
    </row>
    <row r="3702" spans="1:3" x14ac:dyDescent="0.25">
      <c r="A3702" s="5">
        <v>-8077168.1734505203</v>
      </c>
      <c r="B3702" s="5">
        <v>-75225.549599440899</v>
      </c>
      <c r="C3702" s="5">
        <v>0.43360668420791598</v>
      </c>
    </row>
    <row r="3703" spans="1:3" x14ac:dyDescent="0.25">
      <c r="A3703" s="5">
        <v>-8076233.6945735104</v>
      </c>
      <c r="B3703" s="5">
        <v>-75225.549599440899</v>
      </c>
      <c r="C3703" s="5">
        <v>0.47046685218811002</v>
      </c>
    </row>
    <row r="3704" spans="1:3" x14ac:dyDescent="0.25">
      <c r="A3704" s="5">
        <v>-8075299.2156964904</v>
      </c>
      <c r="B3704" s="5">
        <v>-75225.549599440899</v>
      </c>
      <c r="C3704" s="5">
        <v>0.50472444295883101</v>
      </c>
    </row>
    <row r="3705" spans="1:3" x14ac:dyDescent="0.25">
      <c r="A3705" s="5">
        <v>-8074364.7368194796</v>
      </c>
      <c r="B3705" s="5">
        <v>-75225.549599440899</v>
      </c>
      <c r="C3705" s="5">
        <v>0.53823500871658303</v>
      </c>
    </row>
    <row r="3706" spans="1:3" x14ac:dyDescent="0.25">
      <c r="A3706" s="5">
        <v>-8073430.2579424698</v>
      </c>
      <c r="B3706" s="5">
        <v>-75225.549599440899</v>
      </c>
      <c r="C3706" s="5">
        <v>0.56591433286666804</v>
      </c>
    </row>
    <row r="3707" spans="1:3" x14ac:dyDescent="0.25">
      <c r="A3707" s="5">
        <v>-8072495.77906546</v>
      </c>
      <c r="B3707" s="5">
        <v>-75225.549599440899</v>
      </c>
      <c r="C3707" s="5">
        <v>0.59322160482406605</v>
      </c>
    </row>
    <row r="3708" spans="1:3" x14ac:dyDescent="0.25">
      <c r="A3708" s="5">
        <v>-8071561.3001884501</v>
      </c>
      <c r="B3708" s="5">
        <v>-75225.549599440899</v>
      </c>
      <c r="C3708" s="5">
        <v>0.61736088991165095</v>
      </c>
    </row>
    <row r="3709" spans="1:3" x14ac:dyDescent="0.25">
      <c r="A3709" s="5">
        <v>-8070626.8213114403</v>
      </c>
      <c r="B3709" s="5">
        <v>-75225.549599440899</v>
      </c>
      <c r="C3709" s="5">
        <v>0.63679468631744296</v>
      </c>
    </row>
    <row r="3710" spans="1:3" x14ac:dyDescent="0.25">
      <c r="A3710" s="5">
        <v>-8069692.3424344203</v>
      </c>
      <c r="B3710" s="5">
        <v>-75225.549599440899</v>
      </c>
      <c r="C3710" s="5">
        <v>0.65466982126235895</v>
      </c>
    </row>
    <row r="3711" spans="1:3" x14ac:dyDescent="0.25">
      <c r="A3711" s="5">
        <v>-8068757.8635574104</v>
      </c>
      <c r="B3711" s="5">
        <v>-75225.549599440899</v>
      </c>
      <c r="C3711" s="5">
        <v>0.67260718345642001</v>
      </c>
    </row>
    <row r="3712" spans="1:3" x14ac:dyDescent="0.25">
      <c r="A3712" s="5">
        <v>-8067823.3846803997</v>
      </c>
      <c r="B3712" s="5">
        <v>-75225.549599440899</v>
      </c>
      <c r="C3712" s="5">
        <v>0.68624687194824197</v>
      </c>
    </row>
    <row r="3713" spans="1:3" x14ac:dyDescent="0.25">
      <c r="A3713" s="5">
        <v>-8066888.9058033898</v>
      </c>
      <c r="B3713" s="5">
        <v>-75225.549599440899</v>
      </c>
      <c r="C3713" s="5">
        <v>0.70060670375823897</v>
      </c>
    </row>
    <row r="3714" spans="1:3" x14ac:dyDescent="0.25">
      <c r="A3714" s="5">
        <v>-8065954.42692638</v>
      </c>
      <c r="B3714" s="5">
        <v>-75225.549599440899</v>
      </c>
      <c r="C3714" s="5">
        <v>0.70932418107986395</v>
      </c>
    </row>
    <row r="3715" spans="1:3" x14ac:dyDescent="0.25">
      <c r="A3715" s="5">
        <v>-8065019.9480493702</v>
      </c>
      <c r="B3715" s="5">
        <v>-75225.549599440899</v>
      </c>
      <c r="C3715" s="5">
        <v>0.71672147512435902</v>
      </c>
    </row>
    <row r="3716" spans="1:3" x14ac:dyDescent="0.25">
      <c r="A3716" s="5">
        <v>-8064085.4691723501</v>
      </c>
      <c r="B3716" s="5">
        <v>-75225.549599440899</v>
      </c>
      <c r="C3716" s="5">
        <v>0.72372412681579501</v>
      </c>
    </row>
    <row r="3717" spans="1:3" x14ac:dyDescent="0.25">
      <c r="A3717" s="5">
        <v>-8090250.8777286801</v>
      </c>
      <c r="B3717" s="5">
        <v>-76160.0284764526</v>
      </c>
      <c r="C3717" s="5">
        <v>1.04819517582654E-2</v>
      </c>
    </row>
    <row r="3718" spans="1:3" x14ac:dyDescent="0.25">
      <c r="A3718" s="5">
        <v>-8089316.3988516703</v>
      </c>
      <c r="B3718" s="5">
        <v>-76160.0284764526</v>
      </c>
      <c r="C3718" s="5">
        <v>1.6282619908451999E-2</v>
      </c>
    </row>
    <row r="3719" spans="1:3" x14ac:dyDescent="0.25">
      <c r="A3719" s="5">
        <v>-8088381.9199746596</v>
      </c>
      <c r="B3719" s="5">
        <v>-76160.0284764526</v>
      </c>
      <c r="C3719" s="5">
        <v>2.5333380326628602E-2</v>
      </c>
    </row>
    <row r="3720" spans="1:3" x14ac:dyDescent="0.25">
      <c r="A3720" s="5">
        <v>-8087447.4410976497</v>
      </c>
      <c r="B3720" s="5">
        <v>-76160.0284764526</v>
      </c>
      <c r="C3720" s="5">
        <v>3.7736393511295298E-2</v>
      </c>
    </row>
    <row r="3721" spans="1:3" x14ac:dyDescent="0.25">
      <c r="A3721" s="5">
        <v>-8086512.9622206297</v>
      </c>
      <c r="B3721" s="5">
        <v>-76160.0284764526</v>
      </c>
      <c r="C3721" s="5">
        <v>5.3886123001575401E-2</v>
      </c>
    </row>
    <row r="3722" spans="1:3" x14ac:dyDescent="0.25">
      <c r="A3722" s="5">
        <v>-8085578.4833436199</v>
      </c>
      <c r="B3722" s="5">
        <v>-76160.0284764526</v>
      </c>
      <c r="C3722" s="5">
        <v>9.9872075021266896E-2</v>
      </c>
    </row>
    <row r="3723" spans="1:3" x14ac:dyDescent="0.25">
      <c r="A3723" s="5">
        <v>-8084644.00446661</v>
      </c>
      <c r="B3723" s="5">
        <v>-76160.0284764526</v>
      </c>
      <c r="C3723" s="5">
        <v>0.12726981937885201</v>
      </c>
    </row>
    <row r="3724" spans="1:3" x14ac:dyDescent="0.25">
      <c r="A3724" s="5">
        <v>-8083709.5255896002</v>
      </c>
      <c r="B3724" s="5">
        <v>-76160.0284764526</v>
      </c>
      <c r="C3724" s="5">
        <v>0.16132530570030201</v>
      </c>
    </row>
    <row r="3725" spans="1:3" x14ac:dyDescent="0.25">
      <c r="A3725" s="5">
        <v>-8082775.0467125904</v>
      </c>
      <c r="B3725" s="5">
        <v>-76160.0284764526</v>
      </c>
      <c r="C3725" s="5">
        <v>0.198299765586853</v>
      </c>
    </row>
    <row r="3726" spans="1:3" x14ac:dyDescent="0.25">
      <c r="A3726" s="5">
        <v>-8081840.5678355796</v>
      </c>
      <c r="B3726" s="5">
        <v>-76160.0284764526</v>
      </c>
      <c r="C3726" s="5">
        <v>0.23607125878334001</v>
      </c>
    </row>
    <row r="3727" spans="1:3" x14ac:dyDescent="0.25">
      <c r="A3727" s="5">
        <v>-8080906.0889585596</v>
      </c>
      <c r="B3727" s="5">
        <v>-76160.0284764526</v>
      </c>
      <c r="C3727" s="5">
        <v>0.27711981534957802</v>
      </c>
    </row>
    <row r="3728" spans="1:3" x14ac:dyDescent="0.25">
      <c r="A3728" s="5">
        <v>-8079971.6100815497</v>
      </c>
      <c r="B3728" s="5">
        <v>-76160.0284764526</v>
      </c>
      <c r="C3728" s="5">
        <v>0.318466156721115</v>
      </c>
    </row>
    <row r="3729" spans="1:3" x14ac:dyDescent="0.25">
      <c r="A3729" s="5">
        <v>-8079037.1312045399</v>
      </c>
      <c r="B3729" s="5">
        <v>-76160.0284764526</v>
      </c>
      <c r="C3729" s="5">
        <v>0.35648879408836298</v>
      </c>
    </row>
    <row r="3730" spans="1:3" x14ac:dyDescent="0.25">
      <c r="A3730" s="5">
        <v>-8078102.6523275301</v>
      </c>
      <c r="B3730" s="5">
        <v>-76160.0284764526</v>
      </c>
      <c r="C3730" s="5">
        <v>0.39900189638137801</v>
      </c>
    </row>
    <row r="3731" spans="1:3" x14ac:dyDescent="0.25">
      <c r="A3731" s="5">
        <v>-8077168.1734505203</v>
      </c>
      <c r="B3731" s="5">
        <v>-76160.0284764526</v>
      </c>
      <c r="C3731" s="5">
        <v>0.43376466631889299</v>
      </c>
    </row>
    <row r="3732" spans="1:3" x14ac:dyDescent="0.25">
      <c r="A3732" s="5">
        <v>-8076233.6945735104</v>
      </c>
      <c r="B3732" s="5">
        <v>-76160.0284764526</v>
      </c>
      <c r="C3732" s="5">
        <v>0.47114643454551602</v>
      </c>
    </row>
    <row r="3733" spans="1:3" x14ac:dyDescent="0.25">
      <c r="A3733" s="5">
        <v>-8075299.2156964904</v>
      </c>
      <c r="B3733" s="5">
        <v>-76160.0284764526</v>
      </c>
      <c r="C3733" s="5">
        <v>0.50489366054534901</v>
      </c>
    </row>
    <row r="3734" spans="1:3" x14ac:dyDescent="0.25">
      <c r="A3734" s="5">
        <v>-8074364.7368194796</v>
      </c>
      <c r="B3734" s="5">
        <v>-76160.0284764526</v>
      </c>
      <c r="C3734" s="5">
        <v>0.538316249847412</v>
      </c>
    </row>
    <row r="3735" spans="1:3" x14ac:dyDescent="0.25">
      <c r="A3735" s="5">
        <v>-8073430.2579424698</v>
      </c>
      <c r="B3735" s="5">
        <v>-76160.0284764526</v>
      </c>
      <c r="C3735" s="5">
        <v>0.56591743230819702</v>
      </c>
    </row>
    <row r="3736" spans="1:3" x14ac:dyDescent="0.25">
      <c r="A3736" s="5">
        <v>-8072495.77906546</v>
      </c>
      <c r="B3736" s="5">
        <v>-76160.0284764526</v>
      </c>
      <c r="C3736" s="5">
        <v>0.59329193830490101</v>
      </c>
    </row>
    <row r="3737" spans="1:3" x14ac:dyDescent="0.25">
      <c r="A3737" s="5">
        <v>-8071561.3001884501</v>
      </c>
      <c r="B3737" s="5">
        <v>-76160.0284764526</v>
      </c>
      <c r="C3737" s="5">
        <v>0.61724501848220803</v>
      </c>
    </row>
    <row r="3738" spans="1:3" x14ac:dyDescent="0.25">
      <c r="A3738" s="5">
        <v>-8070626.8213114403</v>
      </c>
      <c r="B3738" s="5">
        <v>-76160.0284764526</v>
      </c>
      <c r="C3738" s="5">
        <v>0.63657766580581598</v>
      </c>
    </row>
    <row r="3739" spans="1:3" x14ac:dyDescent="0.25">
      <c r="A3739" s="5">
        <v>-8069692.3424344203</v>
      </c>
      <c r="B3739" s="5">
        <v>-76160.0284764526</v>
      </c>
      <c r="C3739" s="5">
        <v>0.65458917617797796</v>
      </c>
    </row>
    <row r="3740" spans="1:3" x14ac:dyDescent="0.25">
      <c r="A3740" s="5">
        <v>-8068757.8635574104</v>
      </c>
      <c r="B3740" s="5">
        <v>-76160.0284764526</v>
      </c>
      <c r="C3740" s="5">
        <v>0.67255312204360895</v>
      </c>
    </row>
    <row r="3741" spans="1:3" x14ac:dyDescent="0.25">
      <c r="A3741" s="5">
        <v>-8067823.3846803997</v>
      </c>
      <c r="B3741" s="5">
        <v>-76160.0284764526</v>
      </c>
      <c r="C3741" s="5">
        <v>0.68617779016494695</v>
      </c>
    </row>
    <row r="3742" spans="1:3" x14ac:dyDescent="0.25">
      <c r="A3742" s="5">
        <v>-8066888.9058033898</v>
      </c>
      <c r="B3742" s="5">
        <v>-76160.0284764526</v>
      </c>
      <c r="C3742" s="5">
        <v>0.70052528381347601</v>
      </c>
    </row>
    <row r="3743" spans="1:3" x14ac:dyDescent="0.25">
      <c r="A3743" s="5">
        <v>-8065954.42692638</v>
      </c>
      <c r="B3743" s="5">
        <v>-76160.0284764526</v>
      </c>
      <c r="C3743" s="5">
        <v>0.70048302412033003</v>
      </c>
    </row>
    <row r="3744" spans="1:3" x14ac:dyDescent="0.25">
      <c r="A3744" s="5">
        <v>-8065019.9480493702</v>
      </c>
      <c r="B3744" s="5">
        <v>-76160.0284764526</v>
      </c>
      <c r="C3744" s="5">
        <v>0.70913159847259499</v>
      </c>
    </row>
    <row r="3745" spans="1:3" x14ac:dyDescent="0.25">
      <c r="A3745" s="5">
        <v>-8091185.35660569</v>
      </c>
      <c r="B3745" s="5">
        <v>-77094.507353464302</v>
      </c>
      <c r="C3745" s="5">
        <v>6.8466495722532203E-3</v>
      </c>
    </row>
    <row r="3746" spans="1:3" x14ac:dyDescent="0.25">
      <c r="A3746" s="5">
        <v>-8090250.8777286801</v>
      </c>
      <c r="B3746" s="5">
        <v>-77094.507353464302</v>
      </c>
      <c r="C3746" s="5">
        <v>1.11985048279166E-2</v>
      </c>
    </row>
    <row r="3747" spans="1:3" x14ac:dyDescent="0.25">
      <c r="A3747" s="5">
        <v>-8089316.3988516703</v>
      </c>
      <c r="B3747" s="5">
        <v>-77094.507353464302</v>
      </c>
      <c r="C3747" s="5">
        <v>1.6932900995016001E-2</v>
      </c>
    </row>
    <row r="3748" spans="1:3" x14ac:dyDescent="0.25">
      <c r="A3748" s="5">
        <v>-8088381.9199746596</v>
      </c>
      <c r="B3748" s="5">
        <v>-77094.507353464302</v>
      </c>
      <c r="C3748" s="5">
        <v>2.6345981284975999E-2</v>
      </c>
    </row>
    <row r="3749" spans="1:3" x14ac:dyDescent="0.25">
      <c r="A3749" s="5">
        <v>-8087447.4410976497</v>
      </c>
      <c r="B3749" s="5">
        <v>-77094.507353464302</v>
      </c>
      <c r="C3749" s="5">
        <v>3.7907827645540203E-2</v>
      </c>
    </row>
    <row r="3750" spans="1:3" x14ac:dyDescent="0.25">
      <c r="A3750" s="5">
        <v>-8086512.9622206297</v>
      </c>
      <c r="B3750" s="5">
        <v>-77094.507353464302</v>
      </c>
      <c r="C3750" s="5">
        <v>5.5164497345685903E-2</v>
      </c>
    </row>
    <row r="3751" spans="1:3" x14ac:dyDescent="0.25">
      <c r="A3751" s="5">
        <v>-8085578.4833436199</v>
      </c>
      <c r="B3751" s="5">
        <v>-77094.507353464302</v>
      </c>
      <c r="C3751" s="5">
        <v>7.55118057131767E-2</v>
      </c>
    </row>
    <row r="3752" spans="1:3" x14ac:dyDescent="0.25">
      <c r="A3752" s="5">
        <v>-8084644.00446661</v>
      </c>
      <c r="B3752" s="5">
        <v>-77094.507353464302</v>
      </c>
      <c r="C3752" s="5">
        <v>0.10206476598978</v>
      </c>
    </row>
    <row r="3753" spans="1:3" x14ac:dyDescent="0.25">
      <c r="A3753" s="5">
        <v>-8083709.5255896002</v>
      </c>
      <c r="B3753" s="5">
        <v>-77094.507353464302</v>
      </c>
      <c r="C3753" s="5">
        <v>0.13091103732585899</v>
      </c>
    </row>
    <row r="3754" spans="1:3" x14ac:dyDescent="0.25">
      <c r="A3754" s="5">
        <v>-8082775.0467125904</v>
      </c>
      <c r="B3754" s="5">
        <v>-77094.507353464302</v>
      </c>
      <c r="C3754" s="5">
        <v>0.16519114375114399</v>
      </c>
    </row>
    <row r="3755" spans="1:3" x14ac:dyDescent="0.25">
      <c r="A3755" s="5">
        <v>-8081840.5678355796</v>
      </c>
      <c r="B3755" s="5">
        <v>-77094.507353464302</v>
      </c>
      <c r="C3755" s="5">
        <v>0.201033264398574</v>
      </c>
    </row>
    <row r="3756" spans="1:3" x14ac:dyDescent="0.25">
      <c r="A3756" s="5">
        <v>-8080906.0889585596</v>
      </c>
      <c r="B3756" s="5">
        <v>-77094.507353464302</v>
      </c>
      <c r="C3756" s="5">
        <v>0.23873448371887199</v>
      </c>
    </row>
    <row r="3757" spans="1:3" x14ac:dyDescent="0.25">
      <c r="A3757" s="5">
        <v>-8079971.6100815497</v>
      </c>
      <c r="B3757" s="5">
        <v>-77094.507353464302</v>
      </c>
      <c r="C3757" s="5">
        <v>0.279801845550537</v>
      </c>
    </row>
    <row r="3758" spans="1:3" x14ac:dyDescent="0.25">
      <c r="A3758" s="5">
        <v>-8079037.1312045399</v>
      </c>
      <c r="B3758" s="5">
        <v>-77094.507353464302</v>
      </c>
      <c r="C3758" s="5">
        <v>0.321208596229553</v>
      </c>
    </row>
    <row r="3759" spans="1:3" x14ac:dyDescent="0.25">
      <c r="A3759" s="5">
        <v>-8078102.6523275301</v>
      </c>
      <c r="B3759" s="5">
        <v>-77094.507353464302</v>
      </c>
      <c r="C3759" s="5">
        <v>0.35818526148795998</v>
      </c>
    </row>
    <row r="3760" spans="1:3" x14ac:dyDescent="0.25">
      <c r="A3760" s="5">
        <v>-8077168.1734505203</v>
      </c>
      <c r="B3760" s="5">
        <v>-77094.507353464302</v>
      </c>
      <c r="C3760" s="5">
        <v>0.400403201580047</v>
      </c>
    </row>
    <row r="3761" spans="1:3" x14ac:dyDescent="0.25">
      <c r="A3761" s="5">
        <v>-8076233.6945735104</v>
      </c>
      <c r="B3761" s="5">
        <v>-77094.507353464302</v>
      </c>
      <c r="C3761" s="5">
        <v>0.43493866920471103</v>
      </c>
    </row>
    <row r="3762" spans="1:3" x14ac:dyDescent="0.25">
      <c r="A3762" s="5">
        <v>-8075299.2156964904</v>
      </c>
      <c r="B3762" s="5">
        <v>-77094.507353464302</v>
      </c>
      <c r="C3762" s="5">
        <v>0.47293710708618097</v>
      </c>
    </row>
    <row r="3763" spans="1:3" x14ac:dyDescent="0.25">
      <c r="A3763" s="5">
        <v>-8074364.7368194796</v>
      </c>
      <c r="B3763" s="5">
        <v>-77094.507353464302</v>
      </c>
      <c r="C3763" s="5">
        <v>0.50614893436431796</v>
      </c>
    </row>
    <row r="3764" spans="1:3" x14ac:dyDescent="0.25">
      <c r="A3764" s="5">
        <v>-8073430.2579424698</v>
      </c>
      <c r="B3764" s="5">
        <v>-77094.507353464302</v>
      </c>
      <c r="C3764" s="5">
        <v>0.53931456804275502</v>
      </c>
    </row>
    <row r="3765" spans="1:3" x14ac:dyDescent="0.25">
      <c r="A3765" s="5">
        <v>-8072495.77906546</v>
      </c>
      <c r="B3765" s="5">
        <v>-77094.507353464302</v>
      </c>
      <c r="C3765" s="5">
        <v>0.56633096933364802</v>
      </c>
    </row>
    <row r="3766" spans="1:3" x14ac:dyDescent="0.25">
      <c r="A3766" s="5">
        <v>-8071561.3001884501</v>
      </c>
      <c r="B3766" s="5">
        <v>-77094.507353464302</v>
      </c>
      <c r="C3766" s="5">
        <v>0.59407871961593595</v>
      </c>
    </row>
    <row r="3767" spans="1:3" x14ac:dyDescent="0.25">
      <c r="A3767" s="5">
        <v>-8070626.8213114403</v>
      </c>
      <c r="B3767" s="5">
        <v>-77094.507353464302</v>
      </c>
      <c r="C3767" s="5">
        <v>0.61784130334854104</v>
      </c>
    </row>
    <row r="3768" spans="1:3" x14ac:dyDescent="0.25">
      <c r="A3768" s="5">
        <v>-8069692.3424344203</v>
      </c>
      <c r="B3768" s="5">
        <v>-77094.507353464302</v>
      </c>
      <c r="C3768" s="5">
        <v>0.63671171665191595</v>
      </c>
    </row>
    <row r="3769" spans="1:3" x14ac:dyDescent="0.25">
      <c r="A3769" s="5">
        <v>-8068757.8635574104</v>
      </c>
      <c r="B3769" s="5">
        <v>-77094.507353464302</v>
      </c>
      <c r="C3769" s="5">
        <v>0.65457510948181097</v>
      </c>
    </row>
    <row r="3770" spans="1:3" x14ac:dyDescent="0.25">
      <c r="A3770" s="5">
        <v>-8067823.3846803997</v>
      </c>
      <c r="B3770" s="5">
        <v>-77094.507353464302</v>
      </c>
      <c r="C3770" s="5">
        <v>0.67269164323806696</v>
      </c>
    </row>
    <row r="3771" spans="1:3" x14ac:dyDescent="0.25">
      <c r="A3771" s="5">
        <v>-8066888.9058033898</v>
      </c>
      <c r="B3771" s="5">
        <v>-77094.507353464302</v>
      </c>
      <c r="C3771" s="5">
        <v>0.68603861331939597</v>
      </c>
    </row>
    <row r="3772" spans="1:3" x14ac:dyDescent="0.25">
      <c r="A3772" s="5">
        <v>-8065954.42692638</v>
      </c>
      <c r="B3772" s="5">
        <v>-77094.507353464302</v>
      </c>
      <c r="C3772" s="5">
        <v>0.70038461685180597</v>
      </c>
    </row>
    <row r="3773" spans="1:3" x14ac:dyDescent="0.25">
      <c r="A3773" s="5">
        <v>-8091185.35660569</v>
      </c>
      <c r="B3773" s="5">
        <v>-78028.986230476003</v>
      </c>
      <c r="C3773" s="5">
        <v>7.5376541353762098E-3</v>
      </c>
    </row>
    <row r="3774" spans="1:3" x14ac:dyDescent="0.25">
      <c r="A3774" s="5">
        <v>-8090250.8777286801</v>
      </c>
      <c r="B3774" s="5">
        <v>-78028.986230476003</v>
      </c>
      <c r="C3774" s="5">
        <v>1.12030543386936E-2</v>
      </c>
    </row>
    <row r="3775" spans="1:3" x14ac:dyDescent="0.25">
      <c r="A3775" s="5">
        <v>-8089316.3988516703</v>
      </c>
      <c r="B3775" s="5">
        <v>-78028.986230476003</v>
      </c>
      <c r="C3775" s="5">
        <v>1.8105931580066601E-2</v>
      </c>
    </row>
    <row r="3776" spans="1:3" x14ac:dyDescent="0.25">
      <c r="A3776" s="5">
        <v>-8088381.9199746596</v>
      </c>
      <c r="B3776" s="5">
        <v>-78028.986230476003</v>
      </c>
      <c r="C3776" s="5">
        <v>2.7832379564642899E-2</v>
      </c>
    </row>
    <row r="3777" spans="1:3" x14ac:dyDescent="0.25">
      <c r="A3777" s="5">
        <v>-8087447.4410976497</v>
      </c>
      <c r="B3777" s="5">
        <v>-78028.986230476003</v>
      </c>
      <c r="C3777" s="5">
        <v>3.9251364767551401E-2</v>
      </c>
    </row>
    <row r="3778" spans="1:3" x14ac:dyDescent="0.25">
      <c r="A3778" s="5">
        <v>-8086512.9622206297</v>
      </c>
      <c r="B3778" s="5">
        <v>-78028.986230476003</v>
      </c>
      <c r="C3778" s="5">
        <v>5.6964896619319902E-2</v>
      </c>
    </row>
    <row r="3779" spans="1:3" x14ac:dyDescent="0.25">
      <c r="A3779" s="5">
        <v>-8085578.4833436199</v>
      </c>
      <c r="B3779" s="5">
        <v>-78028.986230476003</v>
      </c>
      <c r="C3779" s="5">
        <v>7.75477960705757E-2</v>
      </c>
    </row>
    <row r="3780" spans="1:3" x14ac:dyDescent="0.25">
      <c r="A3780" s="5">
        <v>-8084644.00446661</v>
      </c>
      <c r="B3780" s="5">
        <v>-78028.986230476003</v>
      </c>
      <c r="C3780" s="5">
        <v>0.10376653820276199</v>
      </c>
    </row>
    <row r="3781" spans="1:3" x14ac:dyDescent="0.25">
      <c r="A3781" s="5">
        <v>-8083709.5255896002</v>
      </c>
      <c r="B3781" s="5">
        <v>-78028.986230476003</v>
      </c>
      <c r="C3781" s="5">
        <v>0.13278590142726801</v>
      </c>
    </row>
    <row r="3782" spans="1:3" x14ac:dyDescent="0.25">
      <c r="A3782" s="5">
        <v>-8082775.0467125904</v>
      </c>
      <c r="B3782" s="5">
        <v>-78028.986230476003</v>
      </c>
      <c r="C3782" s="5">
        <v>0.165449678897857</v>
      </c>
    </row>
    <row r="3783" spans="1:3" x14ac:dyDescent="0.25">
      <c r="A3783" s="5">
        <v>-8081840.5678355796</v>
      </c>
      <c r="B3783" s="5">
        <v>-78028.986230476003</v>
      </c>
      <c r="C3783" s="5">
        <v>0.203338578343391</v>
      </c>
    </row>
    <row r="3784" spans="1:3" x14ac:dyDescent="0.25">
      <c r="A3784" s="5">
        <v>-8080906.0889585596</v>
      </c>
      <c r="B3784" s="5">
        <v>-78028.986230476003</v>
      </c>
      <c r="C3784" s="5">
        <v>0.24029541015625</v>
      </c>
    </row>
    <row r="3785" spans="1:3" x14ac:dyDescent="0.25">
      <c r="A3785" s="5">
        <v>-8079971.6100815497</v>
      </c>
      <c r="B3785" s="5">
        <v>-78028.986230476003</v>
      </c>
      <c r="C3785" s="5">
        <v>0.28080135583877502</v>
      </c>
    </row>
    <row r="3786" spans="1:3" x14ac:dyDescent="0.25">
      <c r="A3786" s="5">
        <v>-8079037.1312045399</v>
      </c>
      <c r="B3786" s="5">
        <v>-78028.986230476003</v>
      </c>
      <c r="C3786" s="5">
        <v>0.323086887598037</v>
      </c>
    </row>
    <row r="3787" spans="1:3" x14ac:dyDescent="0.25">
      <c r="A3787" s="5">
        <v>-8078102.6523275301</v>
      </c>
      <c r="B3787" s="5">
        <v>-78028.986230476003</v>
      </c>
      <c r="C3787" s="5">
        <v>0.35935327410697898</v>
      </c>
    </row>
    <row r="3788" spans="1:3" x14ac:dyDescent="0.25">
      <c r="A3788" s="5">
        <v>-8077168.1734505203</v>
      </c>
      <c r="B3788" s="5">
        <v>-78028.986230476003</v>
      </c>
      <c r="C3788" s="5">
        <v>0.40171477198600702</v>
      </c>
    </row>
    <row r="3789" spans="1:3" x14ac:dyDescent="0.25">
      <c r="A3789" s="5">
        <v>-8076233.6945735104</v>
      </c>
      <c r="B3789" s="5">
        <v>-78028.986230476003</v>
      </c>
      <c r="C3789" s="5">
        <v>0.43585503101348799</v>
      </c>
    </row>
    <row r="3790" spans="1:3" x14ac:dyDescent="0.25">
      <c r="A3790" s="5">
        <v>-8075299.2156964904</v>
      </c>
      <c r="B3790" s="5">
        <v>-78028.986230476003</v>
      </c>
      <c r="C3790" s="5">
        <v>0.47363671660423201</v>
      </c>
    </row>
    <row r="3791" spans="1:3" x14ac:dyDescent="0.25">
      <c r="A3791" s="5">
        <v>-8074364.7368194796</v>
      </c>
      <c r="B3791" s="5">
        <v>-78028.986230476003</v>
      </c>
      <c r="C3791" s="5">
        <v>0.50681328773498502</v>
      </c>
    </row>
    <row r="3792" spans="1:3" x14ac:dyDescent="0.25">
      <c r="A3792" s="5">
        <v>-8073430.2579424698</v>
      </c>
      <c r="B3792" s="5">
        <v>-78028.986230476003</v>
      </c>
      <c r="C3792" s="5">
        <v>0.53968268632888705</v>
      </c>
    </row>
    <row r="3793" spans="1:3" x14ac:dyDescent="0.25">
      <c r="A3793" s="5">
        <v>-8072495.77906546</v>
      </c>
      <c r="B3793" s="5">
        <v>-78028.986230476003</v>
      </c>
      <c r="C3793" s="5">
        <v>0.56723093986511197</v>
      </c>
    </row>
    <row r="3794" spans="1:3" x14ac:dyDescent="0.25">
      <c r="A3794" s="5">
        <v>-8071561.3001884501</v>
      </c>
      <c r="B3794" s="5">
        <v>-78028.986230476003</v>
      </c>
      <c r="C3794" s="5">
        <v>0.59424817562103205</v>
      </c>
    </row>
    <row r="3795" spans="1:3" x14ac:dyDescent="0.25">
      <c r="A3795" s="5">
        <v>-8070626.8213114403</v>
      </c>
      <c r="B3795" s="5">
        <v>-78028.986230476003</v>
      </c>
      <c r="C3795" s="5">
        <v>0.61806434392928999</v>
      </c>
    </row>
    <row r="3796" spans="1:3" x14ac:dyDescent="0.25">
      <c r="A3796" s="5">
        <v>-8069692.3424344203</v>
      </c>
      <c r="B3796" s="5">
        <v>-78028.986230476003</v>
      </c>
      <c r="C3796" s="5">
        <v>0.63692080974578802</v>
      </c>
    </row>
    <row r="3797" spans="1:3" x14ac:dyDescent="0.25">
      <c r="A3797" s="5">
        <v>-8068757.8635574104</v>
      </c>
      <c r="B3797" s="5">
        <v>-78028.986230476003</v>
      </c>
      <c r="C3797" s="5">
        <v>0.65479052066802901</v>
      </c>
    </row>
    <row r="3798" spans="1:3" x14ac:dyDescent="0.25">
      <c r="A3798" s="5">
        <v>-8067823.3846803997</v>
      </c>
      <c r="B3798" s="5">
        <v>-78028.986230476003</v>
      </c>
      <c r="C3798" s="5">
        <v>0.672482550144195</v>
      </c>
    </row>
    <row r="3799" spans="1:3" x14ac:dyDescent="0.25">
      <c r="A3799" s="5">
        <v>-8066888.9058033898</v>
      </c>
      <c r="B3799" s="5">
        <v>-78028.986230476003</v>
      </c>
      <c r="C3799" s="5">
        <v>0.67272448539733798</v>
      </c>
    </row>
    <row r="3800" spans="1:3" x14ac:dyDescent="0.25">
      <c r="A3800" s="5">
        <v>-8065954.42692638</v>
      </c>
      <c r="B3800" s="5">
        <v>-78028.986230476003</v>
      </c>
      <c r="C3800" s="5">
        <v>0.68609017133712702</v>
      </c>
    </row>
    <row r="3801" spans="1:3" x14ac:dyDescent="0.25">
      <c r="A3801" s="5">
        <v>-8091185.35660569</v>
      </c>
      <c r="B3801" s="5">
        <v>-78963.465107487704</v>
      </c>
      <c r="C3801" s="5">
        <v>8.6882244795560802E-3</v>
      </c>
    </row>
    <row r="3802" spans="1:3" x14ac:dyDescent="0.25">
      <c r="A3802" s="5">
        <v>-8090250.8777286801</v>
      </c>
      <c r="B3802" s="5">
        <v>-78963.465107487704</v>
      </c>
      <c r="C3802" s="5">
        <v>1.2348111718893001E-2</v>
      </c>
    </row>
    <row r="3803" spans="1:3" x14ac:dyDescent="0.25">
      <c r="A3803" s="5">
        <v>-8089316.3988516703</v>
      </c>
      <c r="B3803" s="5">
        <v>-78963.465107487704</v>
      </c>
      <c r="C3803" s="5">
        <v>1.9522048532962698E-2</v>
      </c>
    </row>
    <row r="3804" spans="1:3" x14ac:dyDescent="0.25">
      <c r="A3804" s="5">
        <v>-8088381.9199746596</v>
      </c>
      <c r="B3804" s="5">
        <v>-78963.465107487704</v>
      </c>
      <c r="C3804" s="5">
        <v>2.9943263158202098E-2</v>
      </c>
    </row>
    <row r="3805" spans="1:3" x14ac:dyDescent="0.25">
      <c r="A3805" s="5">
        <v>-8087447.4410976497</v>
      </c>
      <c r="B3805" s="5">
        <v>-78963.465107487704</v>
      </c>
      <c r="C3805" s="5">
        <v>4.1182454675435999E-2</v>
      </c>
    </row>
    <row r="3806" spans="1:3" x14ac:dyDescent="0.25">
      <c r="A3806" s="5">
        <v>-8086512.9622206297</v>
      </c>
      <c r="B3806" s="5">
        <v>-78963.465107487704</v>
      </c>
      <c r="C3806" s="5">
        <v>5.94689212739467E-2</v>
      </c>
    </row>
    <row r="3807" spans="1:3" x14ac:dyDescent="0.25">
      <c r="A3807" s="5">
        <v>-8085578.4833436199</v>
      </c>
      <c r="B3807" s="5">
        <v>-78963.465107487704</v>
      </c>
      <c r="C3807" s="5">
        <v>7.7993102371692602E-2</v>
      </c>
    </row>
    <row r="3808" spans="1:3" x14ac:dyDescent="0.25">
      <c r="A3808" s="5">
        <v>-8084644.00446661</v>
      </c>
      <c r="B3808" s="5">
        <v>-78963.465107487704</v>
      </c>
      <c r="C3808" s="5">
        <v>0.10701560229062999</v>
      </c>
    </row>
    <row r="3809" spans="1:3" x14ac:dyDescent="0.25">
      <c r="A3809" s="5">
        <v>-8083709.5255896002</v>
      </c>
      <c r="B3809" s="5">
        <v>-78963.465107487704</v>
      </c>
      <c r="C3809" s="5">
        <v>0.136678472161293</v>
      </c>
    </row>
    <row r="3810" spans="1:3" x14ac:dyDescent="0.25">
      <c r="A3810" s="5">
        <v>-8082775.0467125904</v>
      </c>
      <c r="B3810" s="5">
        <v>-78963.465107487704</v>
      </c>
      <c r="C3810" s="5">
        <v>0.16861380636692</v>
      </c>
    </row>
    <row r="3811" spans="1:3" x14ac:dyDescent="0.25">
      <c r="A3811" s="5">
        <v>-8081840.5678355796</v>
      </c>
      <c r="B3811" s="5">
        <v>-78963.465107487704</v>
      </c>
      <c r="C3811" s="5">
        <v>0.206579715013504</v>
      </c>
    </row>
    <row r="3812" spans="1:3" x14ac:dyDescent="0.25">
      <c r="A3812" s="5">
        <v>-8080906.0889585596</v>
      </c>
      <c r="B3812" s="5">
        <v>-78963.465107487704</v>
      </c>
      <c r="C3812" s="5">
        <v>0.242903232574462</v>
      </c>
    </row>
    <row r="3813" spans="1:3" x14ac:dyDescent="0.25">
      <c r="A3813" s="5">
        <v>-8079971.6100815497</v>
      </c>
      <c r="B3813" s="5">
        <v>-78963.465107487704</v>
      </c>
      <c r="C3813" s="5">
        <v>0.28292608261108299</v>
      </c>
    </row>
    <row r="3814" spans="1:3" x14ac:dyDescent="0.25">
      <c r="A3814" s="5">
        <v>-8079037.1312045399</v>
      </c>
      <c r="B3814" s="5">
        <v>-78963.465107487704</v>
      </c>
      <c r="C3814" s="5">
        <v>0.324798554182052</v>
      </c>
    </row>
    <row r="3815" spans="1:3" x14ac:dyDescent="0.25">
      <c r="A3815" s="5">
        <v>-8078102.6523275301</v>
      </c>
      <c r="B3815" s="5">
        <v>-78963.465107487704</v>
      </c>
      <c r="C3815" s="5">
        <v>0.36158707737922602</v>
      </c>
    </row>
    <row r="3816" spans="1:3" x14ac:dyDescent="0.25">
      <c r="A3816" s="5">
        <v>-8077168.1734505203</v>
      </c>
      <c r="B3816" s="5">
        <v>-78963.465107487704</v>
      </c>
      <c r="C3816" s="5">
        <v>0.40261483192443798</v>
      </c>
    </row>
    <row r="3817" spans="1:3" x14ac:dyDescent="0.25">
      <c r="A3817" s="5">
        <v>-8076233.6945735104</v>
      </c>
      <c r="B3817" s="5">
        <v>-78963.465107487704</v>
      </c>
      <c r="C3817" s="5">
        <v>0.436721891164779</v>
      </c>
    </row>
    <row r="3818" spans="1:3" x14ac:dyDescent="0.25">
      <c r="A3818" s="5">
        <v>-8075299.2156964904</v>
      </c>
      <c r="B3818" s="5">
        <v>-78963.465107487704</v>
      </c>
      <c r="C3818" s="5">
        <v>0.47448989748954701</v>
      </c>
    </row>
    <row r="3819" spans="1:3" x14ac:dyDescent="0.25">
      <c r="A3819" s="5">
        <v>-8074364.7368194796</v>
      </c>
      <c r="B3819" s="5">
        <v>-78963.465107487704</v>
      </c>
      <c r="C3819" s="5">
        <v>0.50766605138778598</v>
      </c>
    </row>
    <row r="3820" spans="1:3" x14ac:dyDescent="0.25">
      <c r="A3820" s="5">
        <v>-8073430.2579424698</v>
      </c>
      <c r="B3820" s="5">
        <v>-78963.465107487704</v>
      </c>
      <c r="C3820" s="5">
        <v>0.540319204330444</v>
      </c>
    </row>
    <row r="3821" spans="1:3" x14ac:dyDescent="0.25">
      <c r="A3821" s="5">
        <v>-8072495.77906546</v>
      </c>
      <c r="B3821" s="5">
        <v>-78963.465107487704</v>
      </c>
      <c r="C3821" s="5">
        <v>0.56766140460967995</v>
      </c>
    </row>
    <row r="3822" spans="1:3" x14ac:dyDescent="0.25">
      <c r="A3822" s="5">
        <v>-8071561.3001884501</v>
      </c>
      <c r="B3822" s="5">
        <v>-78963.465107487704</v>
      </c>
      <c r="C3822" s="5">
        <v>0.59473890066146795</v>
      </c>
    </row>
    <row r="3823" spans="1:3" x14ac:dyDescent="0.25">
      <c r="A3823" s="5">
        <v>-8070626.8213114403</v>
      </c>
      <c r="B3823" s="5">
        <v>-78963.465107487704</v>
      </c>
      <c r="C3823" s="5">
        <v>0.59520184993743797</v>
      </c>
    </row>
    <row r="3824" spans="1:3" x14ac:dyDescent="0.25">
      <c r="A3824" s="5">
        <v>-8069692.3424344203</v>
      </c>
      <c r="B3824" s="5">
        <v>-78963.465107487704</v>
      </c>
      <c r="C3824" s="5">
        <v>0.61860430240631104</v>
      </c>
    </row>
    <row r="3825" spans="1:3" x14ac:dyDescent="0.25">
      <c r="A3825" s="5">
        <v>-8068757.8635574104</v>
      </c>
      <c r="B3825" s="5">
        <v>-78963.465107487704</v>
      </c>
      <c r="C3825" s="5">
        <v>0.63727039098739602</v>
      </c>
    </row>
    <row r="3826" spans="1:3" x14ac:dyDescent="0.25">
      <c r="A3826" s="5">
        <v>-8067823.3846803997</v>
      </c>
      <c r="B3826" s="5">
        <v>-78963.465107487704</v>
      </c>
      <c r="C3826" s="5">
        <v>0.65468078851699796</v>
      </c>
    </row>
    <row r="3827" spans="1:3" x14ac:dyDescent="0.25">
      <c r="A3827" s="5">
        <v>-8066888.9058033898</v>
      </c>
      <c r="B3827" s="5">
        <v>-78963.465107487704</v>
      </c>
      <c r="C3827" s="5">
        <v>0.67287451028823797</v>
      </c>
    </row>
    <row r="3828" spans="1:3" x14ac:dyDescent="0.25">
      <c r="A3828" s="5">
        <v>-8092119.83548271</v>
      </c>
      <c r="B3828" s="5">
        <v>-79897.943984499303</v>
      </c>
      <c r="C3828" s="5">
        <v>4.8896414227783602E-3</v>
      </c>
    </row>
    <row r="3829" spans="1:3" x14ac:dyDescent="0.25">
      <c r="A3829" s="5">
        <v>-8091185.35660569</v>
      </c>
      <c r="B3829" s="5">
        <v>-79897.943984499303</v>
      </c>
      <c r="C3829" s="5">
        <v>6.3303830102085998E-3</v>
      </c>
    </row>
    <row r="3830" spans="1:3" x14ac:dyDescent="0.25">
      <c r="A3830" s="5">
        <v>-8090250.8777286801</v>
      </c>
      <c r="B3830" s="5">
        <v>-79897.943984499303</v>
      </c>
      <c r="C3830" s="5">
        <v>1.38449482619762E-2</v>
      </c>
    </row>
    <row r="3831" spans="1:3" x14ac:dyDescent="0.25">
      <c r="A3831" s="5">
        <v>-8089316.3988516703</v>
      </c>
      <c r="B3831" s="5">
        <v>-79897.943984499303</v>
      </c>
      <c r="C3831" s="5">
        <v>2.1720079705119098E-2</v>
      </c>
    </row>
    <row r="3832" spans="1:3" x14ac:dyDescent="0.25">
      <c r="A3832" s="5">
        <v>-8088381.9199746596</v>
      </c>
      <c r="B3832" s="5">
        <v>-79897.943984499303</v>
      </c>
      <c r="C3832" s="5">
        <v>2.9932286590337701E-2</v>
      </c>
    </row>
    <row r="3833" spans="1:3" x14ac:dyDescent="0.25">
      <c r="A3833" s="5">
        <v>-8087447.4410976497</v>
      </c>
      <c r="B3833" s="5">
        <v>-79897.943984499303</v>
      </c>
      <c r="C3833" s="5">
        <v>4.3849855661392198E-2</v>
      </c>
    </row>
    <row r="3834" spans="1:3" x14ac:dyDescent="0.25">
      <c r="A3834" s="5">
        <v>-8086512.9622206297</v>
      </c>
      <c r="B3834" s="5">
        <v>-79897.943984499303</v>
      </c>
      <c r="C3834" s="5">
        <v>6.2860332429408999E-2</v>
      </c>
    </row>
    <row r="3835" spans="1:3" x14ac:dyDescent="0.25">
      <c r="A3835" s="5">
        <v>-8085578.4833436199</v>
      </c>
      <c r="B3835" s="5">
        <v>-79897.943984499303</v>
      </c>
      <c r="C3835" s="5">
        <v>8.1102907657623194E-2</v>
      </c>
    </row>
    <row r="3836" spans="1:3" x14ac:dyDescent="0.25">
      <c r="A3836" s="5">
        <v>-8084644.00446661</v>
      </c>
      <c r="B3836" s="5">
        <v>-79897.943984499303</v>
      </c>
      <c r="C3836" s="5">
        <v>0.11035937070846499</v>
      </c>
    </row>
    <row r="3837" spans="1:3" x14ac:dyDescent="0.25">
      <c r="A3837" s="5">
        <v>-8083709.5255896002</v>
      </c>
      <c r="B3837" s="5">
        <v>-79897.943984499303</v>
      </c>
      <c r="C3837" s="5">
        <v>0.14147998392581901</v>
      </c>
    </row>
    <row r="3838" spans="1:3" x14ac:dyDescent="0.25">
      <c r="A3838" s="5">
        <v>-8082775.0467125904</v>
      </c>
      <c r="B3838" s="5">
        <v>-79897.943984499303</v>
      </c>
      <c r="C3838" s="5">
        <v>0.17225150763988401</v>
      </c>
    </row>
    <row r="3839" spans="1:3" x14ac:dyDescent="0.25">
      <c r="A3839" s="5">
        <v>-8081840.5678355796</v>
      </c>
      <c r="B3839" s="5">
        <v>-79897.943984499303</v>
      </c>
      <c r="C3839" s="5">
        <v>0.21018664538860299</v>
      </c>
    </row>
    <row r="3840" spans="1:3" x14ac:dyDescent="0.25">
      <c r="A3840" s="5">
        <v>-8080906.0889585596</v>
      </c>
      <c r="B3840" s="5">
        <v>-79897.943984499303</v>
      </c>
      <c r="C3840" s="5">
        <v>0.24596768617629999</v>
      </c>
    </row>
    <row r="3841" spans="1:3" x14ac:dyDescent="0.25">
      <c r="A3841" s="5">
        <v>-8079971.6100815497</v>
      </c>
      <c r="B3841" s="5">
        <v>-79897.943984499303</v>
      </c>
      <c r="C3841" s="5">
        <v>0.28864237666129999</v>
      </c>
    </row>
    <row r="3842" spans="1:3" x14ac:dyDescent="0.25">
      <c r="A3842" s="5">
        <v>-8079037.1312045399</v>
      </c>
      <c r="B3842" s="5">
        <v>-79897.943984499303</v>
      </c>
      <c r="C3842" s="5">
        <v>0.32772317528724598</v>
      </c>
    </row>
    <row r="3843" spans="1:3" x14ac:dyDescent="0.25">
      <c r="A3843" s="5">
        <v>-8078102.6523275301</v>
      </c>
      <c r="B3843" s="5">
        <v>-79897.943984499303</v>
      </c>
      <c r="C3843" s="5">
        <v>0.36339277029037398</v>
      </c>
    </row>
    <row r="3844" spans="1:3" x14ac:dyDescent="0.25">
      <c r="A3844" s="5">
        <v>-8077168.1734505203</v>
      </c>
      <c r="B3844" s="5">
        <v>-79897.943984499303</v>
      </c>
      <c r="C3844" s="5">
        <v>0.404629737138748</v>
      </c>
    </row>
    <row r="3845" spans="1:3" x14ac:dyDescent="0.25">
      <c r="A3845" s="5">
        <v>-8076233.6945735104</v>
      </c>
      <c r="B3845" s="5">
        <v>-79897.943984499303</v>
      </c>
      <c r="C3845" s="5">
        <v>0.439938575029373</v>
      </c>
    </row>
    <row r="3846" spans="1:3" x14ac:dyDescent="0.25">
      <c r="A3846" s="5">
        <v>-8075299.2156964904</v>
      </c>
      <c r="B3846" s="5">
        <v>-79897.943984499303</v>
      </c>
      <c r="C3846" s="5">
        <v>0.47625023126602101</v>
      </c>
    </row>
    <row r="3847" spans="1:3" x14ac:dyDescent="0.25">
      <c r="A3847" s="5">
        <v>-8074364.7368194796</v>
      </c>
      <c r="B3847" s="5">
        <v>-79897.943984499303</v>
      </c>
      <c r="C3847" s="5">
        <v>0.50883507728576605</v>
      </c>
    </row>
    <row r="3848" spans="1:3" x14ac:dyDescent="0.25">
      <c r="A3848" s="5">
        <v>-8073430.2579424698</v>
      </c>
      <c r="B3848" s="5">
        <v>-79897.943984499303</v>
      </c>
      <c r="C3848" s="5">
        <v>0.50973063707351596</v>
      </c>
    </row>
    <row r="3849" spans="1:3" x14ac:dyDescent="0.25">
      <c r="A3849" s="5">
        <v>-8072495.77906546</v>
      </c>
      <c r="B3849" s="5">
        <v>-79897.943984499303</v>
      </c>
      <c r="C3849" s="5">
        <v>0.54218065738677901</v>
      </c>
    </row>
    <row r="3850" spans="1:3" x14ac:dyDescent="0.25">
      <c r="A3850" s="5">
        <v>-8071561.3001884501</v>
      </c>
      <c r="B3850" s="5">
        <v>-79897.943984499303</v>
      </c>
      <c r="C3850" s="5">
        <v>0.56877726316452004</v>
      </c>
    </row>
    <row r="3851" spans="1:3" x14ac:dyDescent="0.25">
      <c r="A3851" s="5">
        <v>-8070626.8213114403</v>
      </c>
      <c r="B3851" s="5">
        <v>-79897.943984499303</v>
      </c>
      <c r="C3851" s="5">
        <v>0.595736503601074</v>
      </c>
    </row>
    <row r="3852" spans="1:3" x14ac:dyDescent="0.25">
      <c r="A3852" s="5">
        <v>-8069692.3424344203</v>
      </c>
      <c r="B3852" s="5">
        <v>-79897.943984499303</v>
      </c>
      <c r="C3852" s="5">
        <v>0.61923956871032704</v>
      </c>
    </row>
    <row r="3853" spans="1:3" x14ac:dyDescent="0.25">
      <c r="A3853" s="5">
        <v>-8068757.8635574104</v>
      </c>
      <c r="B3853" s="5">
        <v>-79897.943984499303</v>
      </c>
      <c r="C3853" s="5">
        <v>0.61943036317825295</v>
      </c>
    </row>
    <row r="3854" spans="1:3" x14ac:dyDescent="0.25">
      <c r="A3854" s="5">
        <v>-8067823.3846803997</v>
      </c>
      <c r="B3854" s="5">
        <v>-79897.943984499303</v>
      </c>
      <c r="C3854" s="5">
        <v>0.63800716400146396</v>
      </c>
    </row>
    <row r="3855" spans="1:3" x14ac:dyDescent="0.25">
      <c r="A3855" s="5">
        <v>-8066888.9058033898</v>
      </c>
      <c r="B3855" s="5">
        <v>-79897.943984499303</v>
      </c>
      <c r="C3855" s="5">
        <v>0.65530866384506203</v>
      </c>
    </row>
    <row r="3856" spans="1:3" x14ac:dyDescent="0.25">
      <c r="A3856" s="5">
        <v>-8092119.83548271</v>
      </c>
      <c r="B3856" s="5">
        <v>-80832.422861511004</v>
      </c>
      <c r="C3856" s="5">
        <v>4.9446318298578202E-3</v>
      </c>
    </row>
    <row r="3857" spans="1:3" x14ac:dyDescent="0.25">
      <c r="A3857" s="5">
        <v>-8091185.35660569</v>
      </c>
      <c r="B3857" s="5">
        <v>-80832.422861511004</v>
      </c>
      <c r="C3857" s="5">
        <v>7.9449387267231907E-3</v>
      </c>
    </row>
    <row r="3858" spans="1:3" x14ac:dyDescent="0.25">
      <c r="A3858" s="5">
        <v>-8090250.8777286801</v>
      </c>
      <c r="B3858" s="5">
        <v>-80832.422861511004</v>
      </c>
      <c r="C3858" s="5">
        <v>1.26825999468564E-2</v>
      </c>
    </row>
    <row r="3859" spans="1:3" x14ac:dyDescent="0.25">
      <c r="A3859" s="5">
        <v>-8089316.3988516703</v>
      </c>
      <c r="B3859" s="5">
        <v>-80832.422861511004</v>
      </c>
      <c r="C3859" s="5">
        <v>1.9391069188714E-2</v>
      </c>
    </row>
    <row r="3860" spans="1:3" x14ac:dyDescent="0.25">
      <c r="A3860" s="5">
        <v>-8088381.9199746596</v>
      </c>
      <c r="B3860" s="5">
        <v>-80832.422861511004</v>
      </c>
      <c r="C3860" s="5">
        <v>2.5304807350039399E-2</v>
      </c>
    </row>
    <row r="3861" spans="1:3" x14ac:dyDescent="0.25">
      <c r="A3861" s="5">
        <v>-8087447.4410976497</v>
      </c>
      <c r="B3861" s="5">
        <v>-80832.422861511004</v>
      </c>
      <c r="C3861" s="5">
        <v>3.7151094526052399E-2</v>
      </c>
    </row>
    <row r="3862" spans="1:3" x14ac:dyDescent="0.25">
      <c r="A3862" s="5">
        <v>-8086512.9622206297</v>
      </c>
      <c r="B3862" s="5">
        <v>-80832.422861511004</v>
      </c>
      <c r="C3862" s="5">
        <v>5.3264979273080798E-2</v>
      </c>
    </row>
    <row r="3863" spans="1:3" x14ac:dyDescent="0.25">
      <c r="A3863" s="5">
        <v>-8085578.4833436199</v>
      </c>
      <c r="B3863" s="5">
        <v>-80832.422861511004</v>
      </c>
      <c r="C3863" s="5">
        <v>6.85847327113151E-2</v>
      </c>
    </row>
    <row r="3864" spans="1:3" x14ac:dyDescent="0.25">
      <c r="A3864" s="5">
        <v>-8084644.00446661</v>
      </c>
      <c r="B3864" s="5">
        <v>-80832.422861511004</v>
      </c>
      <c r="C3864" s="5">
        <v>9.2393964529037406E-2</v>
      </c>
    </row>
    <row r="3865" spans="1:3" x14ac:dyDescent="0.25">
      <c r="A3865" s="5">
        <v>-8083709.5255896002</v>
      </c>
      <c r="B3865" s="5">
        <v>-80832.422861511004</v>
      </c>
      <c r="C3865" s="5">
        <v>0.11727974563837</v>
      </c>
    </row>
    <row r="3866" spans="1:3" x14ac:dyDescent="0.25">
      <c r="A3866" s="5">
        <v>-8082775.0467125904</v>
      </c>
      <c r="B3866" s="5">
        <v>-80832.422861511004</v>
      </c>
      <c r="C3866" s="5">
        <v>0.14790800213813701</v>
      </c>
    </row>
    <row r="3867" spans="1:3" x14ac:dyDescent="0.25">
      <c r="A3867" s="5">
        <v>-8081840.5678355796</v>
      </c>
      <c r="B3867" s="5">
        <v>-80832.422861511004</v>
      </c>
      <c r="C3867" s="5">
        <v>0.18380515277385701</v>
      </c>
    </row>
    <row r="3868" spans="1:3" x14ac:dyDescent="0.25">
      <c r="A3868" s="5">
        <v>-8080906.0889585596</v>
      </c>
      <c r="B3868" s="5">
        <v>-80832.422861511004</v>
      </c>
      <c r="C3868" s="5">
        <v>0.21686856448650299</v>
      </c>
    </row>
    <row r="3869" spans="1:3" x14ac:dyDescent="0.25">
      <c r="A3869" s="5">
        <v>-8079971.6100815497</v>
      </c>
      <c r="B3869" s="5">
        <v>-80832.422861511004</v>
      </c>
      <c r="C3869" s="5">
        <v>0.257582187652587</v>
      </c>
    </row>
    <row r="3870" spans="1:3" x14ac:dyDescent="0.25">
      <c r="A3870" s="5">
        <v>-8079037.1312045399</v>
      </c>
      <c r="B3870" s="5">
        <v>-80832.422861511004</v>
      </c>
      <c r="C3870" s="5">
        <v>0.29461291432380599</v>
      </c>
    </row>
    <row r="3871" spans="1:3" x14ac:dyDescent="0.25">
      <c r="A3871" s="5">
        <v>-8078102.6523275301</v>
      </c>
      <c r="B3871" s="5">
        <v>-80832.422861511004</v>
      </c>
      <c r="C3871" s="5">
        <v>0.33269351720809898</v>
      </c>
    </row>
    <row r="3872" spans="1:3" x14ac:dyDescent="0.25">
      <c r="A3872" s="5">
        <v>-8077168.1734505203</v>
      </c>
      <c r="B3872" s="5">
        <v>-80832.422861511004</v>
      </c>
      <c r="C3872" s="5">
        <v>0.36768925189971902</v>
      </c>
    </row>
    <row r="3873" spans="1:3" x14ac:dyDescent="0.25">
      <c r="A3873" s="5">
        <v>-8076233.6945735104</v>
      </c>
      <c r="B3873" s="5">
        <v>-80832.422861511004</v>
      </c>
      <c r="C3873" s="5">
        <v>0.410005062818527</v>
      </c>
    </row>
    <row r="3874" spans="1:3" x14ac:dyDescent="0.25">
      <c r="A3874" s="5">
        <v>-8075299.2156964904</v>
      </c>
      <c r="B3874" s="5">
        <v>-80832.422861511004</v>
      </c>
      <c r="C3874" s="5">
        <v>0.44300034642219499</v>
      </c>
    </row>
    <row r="3875" spans="1:3" x14ac:dyDescent="0.25">
      <c r="A3875" s="5">
        <v>-8074364.7368194796</v>
      </c>
      <c r="B3875" s="5">
        <v>-80832.422861511004</v>
      </c>
      <c r="C3875" s="5">
        <v>0.47860890626907299</v>
      </c>
    </row>
    <row r="3876" spans="1:3" x14ac:dyDescent="0.25">
      <c r="A3876" s="5">
        <v>-8073430.2579424698</v>
      </c>
      <c r="B3876" s="5">
        <v>-80832.422861511004</v>
      </c>
      <c r="C3876" s="5">
        <v>0.51094597578048695</v>
      </c>
    </row>
    <row r="3877" spans="1:3" x14ac:dyDescent="0.25">
      <c r="A3877" s="5">
        <v>-8072495.77906546</v>
      </c>
      <c r="B3877" s="5">
        <v>-80832.422861511004</v>
      </c>
      <c r="C3877" s="5">
        <v>0.54502975940704301</v>
      </c>
    </row>
    <row r="3878" spans="1:3" x14ac:dyDescent="0.25">
      <c r="A3878" s="5">
        <v>-8071561.3001884501</v>
      </c>
      <c r="B3878" s="5">
        <v>-80832.422861511004</v>
      </c>
      <c r="C3878" s="5">
        <v>0.545196652412414</v>
      </c>
    </row>
    <row r="3879" spans="1:3" x14ac:dyDescent="0.25">
      <c r="A3879" s="5">
        <v>-8070626.8213114403</v>
      </c>
      <c r="B3879" s="5">
        <v>-80832.422861511004</v>
      </c>
      <c r="C3879" s="5">
        <v>0.56992775201797397</v>
      </c>
    </row>
    <row r="3880" spans="1:3" x14ac:dyDescent="0.25">
      <c r="A3880" s="5">
        <v>-8069692.3424344203</v>
      </c>
      <c r="B3880" s="5">
        <v>-80832.422861511004</v>
      </c>
      <c r="C3880" s="5">
        <v>0.59699189662933305</v>
      </c>
    </row>
    <row r="3881" spans="1:3" x14ac:dyDescent="0.25">
      <c r="A3881" s="5">
        <v>-8068757.8635574104</v>
      </c>
      <c r="B3881" s="5">
        <v>-80832.422861511004</v>
      </c>
      <c r="C3881" s="5">
        <v>0.62004029750823897</v>
      </c>
    </row>
    <row r="3882" spans="1:3" x14ac:dyDescent="0.25">
      <c r="A3882" s="5">
        <v>-8067823.3846803997</v>
      </c>
      <c r="B3882" s="5">
        <v>-80832.422861511004</v>
      </c>
      <c r="C3882" s="5">
        <v>0.62004536390304499</v>
      </c>
    </row>
    <row r="3883" spans="1:3" x14ac:dyDescent="0.25">
      <c r="A3883" s="5">
        <v>-8066888.9058033898</v>
      </c>
      <c r="B3883" s="5">
        <v>-80832.422861511004</v>
      </c>
      <c r="C3883" s="5">
        <v>0.61923170089721602</v>
      </c>
    </row>
    <row r="3884" spans="1:3" x14ac:dyDescent="0.25">
      <c r="A3884" s="5">
        <v>-8092119.83548271</v>
      </c>
      <c r="B3884" s="5">
        <v>-81766.901738522705</v>
      </c>
      <c r="C3884" s="5">
        <v>6.51000067591667E-3</v>
      </c>
    </row>
    <row r="3885" spans="1:3" x14ac:dyDescent="0.25">
      <c r="A3885" s="5">
        <v>-8091185.35660569</v>
      </c>
      <c r="B3885" s="5">
        <v>-81766.901738522705</v>
      </c>
      <c r="C3885" s="5">
        <v>1.0240186005830701E-2</v>
      </c>
    </row>
    <row r="3886" spans="1:3" x14ac:dyDescent="0.25">
      <c r="A3886" s="5">
        <v>-8090250.8777286801</v>
      </c>
      <c r="B3886" s="5">
        <v>-81766.901738522705</v>
      </c>
      <c r="C3886" s="5">
        <v>1.5919858589768399E-2</v>
      </c>
    </row>
    <row r="3887" spans="1:3" x14ac:dyDescent="0.25">
      <c r="A3887" s="5">
        <v>-8089316.3988516703</v>
      </c>
      <c r="B3887" s="5">
        <v>-81766.901738522705</v>
      </c>
      <c r="C3887" s="5">
        <v>1.9590266048908199E-2</v>
      </c>
    </row>
    <row r="3888" spans="1:3" x14ac:dyDescent="0.25">
      <c r="A3888" s="5">
        <v>-8088381.9199746596</v>
      </c>
      <c r="B3888" s="5">
        <v>-81766.901738522705</v>
      </c>
      <c r="C3888" s="5">
        <v>2.9149055480957E-2</v>
      </c>
    </row>
    <row r="3889" spans="1:3" x14ac:dyDescent="0.25">
      <c r="A3889" s="5">
        <v>-8087447.4410976497</v>
      </c>
      <c r="B3889" s="5">
        <v>-81766.901738522705</v>
      </c>
      <c r="C3889" s="5">
        <v>4.2651876807212802E-2</v>
      </c>
    </row>
    <row r="3890" spans="1:3" x14ac:dyDescent="0.25">
      <c r="A3890" s="5">
        <v>-8086512.9622206297</v>
      </c>
      <c r="B3890" s="5">
        <v>-81766.901738522705</v>
      </c>
      <c r="C3890" s="5">
        <v>5.3494039922952603E-2</v>
      </c>
    </row>
    <row r="3891" spans="1:3" x14ac:dyDescent="0.25">
      <c r="A3891" s="5">
        <v>-8085578.4833436199</v>
      </c>
      <c r="B3891" s="5">
        <v>-81766.901738522705</v>
      </c>
      <c r="C3891" s="5">
        <v>7.5375944375991794E-2</v>
      </c>
    </row>
    <row r="3892" spans="1:3" x14ac:dyDescent="0.25">
      <c r="A3892" s="5">
        <v>-8084644.00446661</v>
      </c>
      <c r="B3892" s="5">
        <v>-81766.901738522705</v>
      </c>
      <c r="C3892" s="5">
        <v>9.9069111049175207E-2</v>
      </c>
    </row>
    <row r="3893" spans="1:3" x14ac:dyDescent="0.25">
      <c r="A3893" s="5">
        <v>-8083709.5255896002</v>
      </c>
      <c r="B3893" s="5">
        <v>-81766.901738522705</v>
      </c>
      <c r="C3893" s="5">
        <v>0.12338346242904601</v>
      </c>
    </row>
    <row r="3894" spans="1:3" x14ac:dyDescent="0.25">
      <c r="A3894" s="5">
        <v>-8082775.0467125904</v>
      </c>
      <c r="B3894" s="5">
        <v>-81766.901738522705</v>
      </c>
      <c r="C3894" s="5">
        <v>0.154839232563972</v>
      </c>
    </row>
    <row r="3895" spans="1:3" x14ac:dyDescent="0.25">
      <c r="A3895" s="5">
        <v>-8081840.5678355796</v>
      </c>
      <c r="B3895" s="5">
        <v>-81766.901738522705</v>
      </c>
      <c r="C3895" s="5">
        <v>0.19183509051799699</v>
      </c>
    </row>
    <row r="3896" spans="1:3" x14ac:dyDescent="0.25">
      <c r="A3896" s="5">
        <v>-8080906.0889585596</v>
      </c>
      <c r="B3896" s="5">
        <v>-81766.901738522705</v>
      </c>
      <c r="C3896" s="5">
        <v>0.22407191991806</v>
      </c>
    </row>
    <row r="3897" spans="1:3" x14ac:dyDescent="0.25">
      <c r="A3897" s="5">
        <v>-8079971.6100815497</v>
      </c>
      <c r="B3897" s="5">
        <v>-81766.901738522705</v>
      </c>
      <c r="C3897" s="5">
        <v>0.26323229074478099</v>
      </c>
    </row>
    <row r="3898" spans="1:3" x14ac:dyDescent="0.25">
      <c r="A3898" s="5">
        <v>-8079037.1312045399</v>
      </c>
      <c r="B3898" s="5">
        <v>-81766.901738522705</v>
      </c>
      <c r="C3898" s="5">
        <v>0.29918894171714699</v>
      </c>
    </row>
    <row r="3899" spans="1:3" x14ac:dyDescent="0.25">
      <c r="A3899" s="5">
        <v>-8078102.6523275301</v>
      </c>
      <c r="B3899" s="5">
        <v>-81766.901738522705</v>
      </c>
      <c r="C3899" s="5">
        <v>0.33653578162193198</v>
      </c>
    </row>
    <row r="3900" spans="1:3" x14ac:dyDescent="0.25">
      <c r="A3900" s="5">
        <v>-8077168.1734505203</v>
      </c>
      <c r="B3900" s="5">
        <v>-81766.901738522705</v>
      </c>
      <c r="C3900" s="5">
        <v>0.37093269824981601</v>
      </c>
    </row>
    <row r="3901" spans="1:3" x14ac:dyDescent="0.25">
      <c r="A3901" s="5">
        <v>-8076233.6945735104</v>
      </c>
      <c r="B3901" s="5">
        <v>-81766.901738522705</v>
      </c>
      <c r="C3901" s="5">
        <v>0.413862824440002</v>
      </c>
    </row>
    <row r="3902" spans="1:3" x14ac:dyDescent="0.25">
      <c r="A3902" s="5">
        <v>-8075299.2156964904</v>
      </c>
      <c r="B3902" s="5">
        <v>-81766.901738522705</v>
      </c>
      <c r="C3902" s="5">
        <v>0.41505032777786199</v>
      </c>
    </row>
    <row r="3903" spans="1:3" x14ac:dyDescent="0.25">
      <c r="A3903" s="5">
        <v>-8074364.7368194796</v>
      </c>
      <c r="B3903" s="5">
        <v>-81766.901738522705</v>
      </c>
      <c r="C3903" s="5">
        <v>0.44697135686874301</v>
      </c>
    </row>
    <row r="3904" spans="1:3" x14ac:dyDescent="0.25">
      <c r="A3904" s="5">
        <v>-8073430.2579424698</v>
      </c>
      <c r="B3904" s="5">
        <v>-81766.901738522705</v>
      </c>
      <c r="C3904" s="5">
        <v>0.48173674941062899</v>
      </c>
    </row>
    <row r="3905" spans="1:3" x14ac:dyDescent="0.25">
      <c r="A3905" s="5">
        <v>-8072495.77906546</v>
      </c>
      <c r="B3905" s="5">
        <v>-81766.901738522705</v>
      </c>
      <c r="C3905" s="5">
        <v>0.51686012744903498</v>
      </c>
    </row>
    <row r="3906" spans="1:3" x14ac:dyDescent="0.25">
      <c r="A3906" s="5">
        <v>-8071561.3001884501</v>
      </c>
      <c r="B3906" s="5">
        <v>-81766.901738522705</v>
      </c>
      <c r="C3906" s="5">
        <v>0.54777234792709295</v>
      </c>
    </row>
    <row r="3907" spans="1:3" x14ac:dyDescent="0.25">
      <c r="A3907" s="5">
        <v>-8070626.8213114403</v>
      </c>
      <c r="B3907" s="5">
        <v>-81766.901738522705</v>
      </c>
      <c r="C3907" s="5">
        <v>0.57162129878997803</v>
      </c>
    </row>
    <row r="3908" spans="1:3" x14ac:dyDescent="0.25">
      <c r="A3908" s="5">
        <v>-8069692.3424344203</v>
      </c>
      <c r="B3908" s="5">
        <v>-81766.901738522705</v>
      </c>
      <c r="C3908" s="5">
        <v>0.57192659378051702</v>
      </c>
    </row>
    <row r="3909" spans="1:3" x14ac:dyDescent="0.25">
      <c r="A3909" s="5">
        <v>-8068757.8635574104</v>
      </c>
      <c r="B3909" s="5">
        <v>-81766.901738522705</v>
      </c>
      <c r="C3909" s="5">
        <v>0.59828525781631403</v>
      </c>
    </row>
    <row r="3910" spans="1:3" x14ac:dyDescent="0.25">
      <c r="A3910" s="5">
        <v>-8067823.3846803997</v>
      </c>
      <c r="B3910" s="5">
        <v>-81766.901738522705</v>
      </c>
      <c r="C3910" s="5">
        <v>0.59829121828079201</v>
      </c>
    </row>
    <row r="3911" spans="1:3" x14ac:dyDescent="0.25">
      <c r="A3911" s="5">
        <v>-8066888.9058033898</v>
      </c>
      <c r="B3911" s="5">
        <v>-81766.901738522705</v>
      </c>
      <c r="C3911" s="5">
        <v>0.59681731462478604</v>
      </c>
    </row>
    <row r="3912" spans="1:3" x14ac:dyDescent="0.25">
      <c r="A3912" s="5">
        <v>-8093054.3143597199</v>
      </c>
      <c r="B3912" s="5">
        <v>-82701.380615534406</v>
      </c>
      <c r="C3912" s="5">
        <v>5.7729072868823996E-3</v>
      </c>
    </row>
    <row r="3913" spans="1:3" x14ac:dyDescent="0.25">
      <c r="A3913" s="5">
        <v>-8092119.83548271</v>
      </c>
      <c r="B3913" s="5">
        <v>-82701.380615534406</v>
      </c>
      <c r="C3913" s="5">
        <v>8.8055580854415807E-3</v>
      </c>
    </row>
    <row r="3914" spans="1:3" x14ac:dyDescent="0.25">
      <c r="A3914" s="5">
        <v>-8091185.35660569</v>
      </c>
      <c r="B3914" s="5">
        <v>-82701.380615534406</v>
      </c>
      <c r="C3914" s="5">
        <v>1.02970646694302E-2</v>
      </c>
    </row>
    <row r="3915" spans="1:3" x14ac:dyDescent="0.25">
      <c r="A3915" s="5">
        <v>-8090250.8777286801</v>
      </c>
      <c r="B3915" s="5">
        <v>-82701.380615534406</v>
      </c>
      <c r="C3915" s="5">
        <v>1.5990059822797699E-2</v>
      </c>
    </row>
    <row r="3916" spans="1:3" x14ac:dyDescent="0.25">
      <c r="A3916" s="5">
        <v>-8089316.3988516703</v>
      </c>
      <c r="B3916" s="5">
        <v>-82701.380615534406</v>
      </c>
      <c r="C3916" s="5">
        <v>2.34439298510551E-2</v>
      </c>
    </row>
    <row r="3917" spans="1:3" x14ac:dyDescent="0.25">
      <c r="A3917" s="5">
        <v>-8088381.9199746596</v>
      </c>
      <c r="B3917" s="5">
        <v>-82701.380615534406</v>
      </c>
      <c r="C3917" s="5">
        <v>3.4804467111825901E-2</v>
      </c>
    </row>
    <row r="3918" spans="1:3" x14ac:dyDescent="0.25">
      <c r="A3918" s="5">
        <v>-8087447.4410976497</v>
      </c>
      <c r="B3918" s="5">
        <v>-82701.380615534406</v>
      </c>
      <c r="C3918" s="5">
        <v>5.0329461693763698E-2</v>
      </c>
    </row>
    <row r="3919" spans="1:3" x14ac:dyDescent="0.25">
      <c r="A3919" s="5">
        <v>-8086512.9622206297</v>
      </c>
      <c r="B3919" s="5">
        <v>-82701.380615534406</v>
      </c>
      <c r="C3919" s="5">
        <v>6.0748275369405698E-2</v>
      </c>
    </row>
    <row r="3920" spans="1:3" x14ac:dyDescent="0.25">
      <c r="A3920" s="5">
        <v>-8085578.4833436199</v>
      </c>
      <c r="B3920" s="5">
        <v>-82701.380615534406</v>
      </c>
      <c r="C3920" s="5">
        <v>8.2667566835880196E-2</v>
      </c>
    </row>
    <row r="3921" spans="1:3" x14ac:dyDescent="0.25">
      <c r="A3921" s="5">
        <v>-8084644.00446661</v>
      </c>
      <c r="B3921" s="5">
        <v>-82701.380615534406</v>
      </c>
      <c r="C3921" s="5">
        <v>0.107974059879779</v>
      </c>
    </row>
    <row r="3922" spans="1:3" x14ac:dyDescent="0.25">
      <c r="A3922" s="5">
        <v>-8083709.5255896002</v>
      </c>
      <c r="B3922" s="5">
        <v>-82701.380615534406</v>
      </c>
      <c r="C3922" s="5">
        <v>0.13112173974513999</v>
      </c>
    </row>
    <row r="3923" spans="1:3" x14ac:dyDescent="0.25">
      <c r="A3923" s="5">
        <v>-8082775.0467125904</v>
      </c>
      <c r="B3923" s="5">
        <v>-82701.380615534406</v>
      </c>
      <c r="C3923" s="5">
        <v>0.16451409459114</v>
      </c>
    </row>
    <row r="3924" spans="1:3" x14ac:dyDescent="0.25">
      <c r="A3924" s="5">
        <v>-8081840.5678355796</v>
      </c>
      <c r="B3924" s="5">
        <v>-82701.380615534406</v>
      </c>
      <c r="C3924" s="5">
        <v>0.19281189143657601</v>
      </c>
    </row>
    <row r="3925" spans="1:3" x14ac:dyDescent="0.25">
      <c r="A3925" s="5">
        <v>-8080906.0889585596</v>
      </c>
      <c r="B3925" s="5">
        <v>-82701.380615534406</v>
      </c>
      <c r="C3925" s="5">
        <v>0.23049944639205899</v>
      </c>
    </row>
    <row r="3926" spans="1:3" x14ac:dyDescent="0.25">
      <c r="A3926" s="5">
        <v>-8079971.6100815497</v>
      </c>
      <c r="B3926" s="5">
        <v>-82701.380615534406</v>
      </c>
      <c r="C3926" s="5">
        <v>0.27155065536499001</v>
      </c>
    </row>
    <row r="3927" spans="1:3" x14ac:dyDescent="0.25">
      <c r="A3927" s="5">
        <v>-8079037.1312045399</v>
      </c>
      <c r="B3927" s="5">
        <v>-82701.380615534406</v>
      </c>
      <c r="C3927" s="5">
        <v>0.30627304315567</v>
      </c>
    </row>
    <row r="3928" spans="1:3" x14ac:dyDescent="0.25">
      <c r="A3928" s="5">
        <v>-8078102.6523275301</v>
      </c>
      <c r="B3928" s="5">
        <v>-82701.380615534406</v>
      </c>
      <c r="C3928" s="5">
        <v>0.30767446756362898</v>
      </c>
    </row>
    <row r="3929" spans="1:3" x14ac:dyDescent="0.25">
      <c r="A3929" s="5">
        <v>-8077168.1734505203</v>
      </c>
      <c r="B3929" s="5">
        <v>-82701.380615534406</v>
      </c>
      <c r="C3929" s="5">
        <v>0.34388974308967502</v>
      </c>
    </row>
    <row r="3930" spans="1:3" x14ac:dyDescent="0.25">
      <c r="A3930" s="5">
        <v>-8076233.6945735104</v>
      </c>
      <c r="B3930" s="5">
        <v>-82701.380615534406</v>
      </c>
      <c r="C3930" s="5">
        <v>0.38304027915000899</v>
      </c>
    </row>
    <row r="3931" spans="1:3" x14ac:dyDescent="0.25">
      <c r="A3931" s="5">
        <v>-8075299.2156964904</v>
      </c>
      <c r="B3931" s="5">
        <v>-82701.380615534406</v>
      </c>
      <c r="C3931" s="5">
        <v>0.42046368122100802</v>
      </c>
    </row>
    <row r="3932" spans="1:3" x14ac:dyDescent="0.25">
      <c r="A3932" s="5">
        <v>-8074364.7368194796</v>
      </c>
      <c r="B3932" s="5">
        <v>-82701.380615534406</v>
      </c>
      <c r="C3932" s="5">
        <v>0.451488077640533</v>
      </c>
    </row>
    <row r="3933" spans="1:3" x14ac:dyDescent="0.25">
      <c r="A3933" s="5">
        <v>-8073430.2579424698</v>
      </c>
      <c r="B3933" s="5">
        <v>-82701.380615534406</v>
      </c>
      <c r="C3933" s="5">
        <v>0.48569235205650302</v>
      </c>
    </row>
    <row r="3934" spans="1:3" x14ac:dyDescent="0.25">
      <c r="A3934" s="5">
        <v>-8072495.77906546</v>
      </c>
      <c r="B3934" s="5">
        <v>-82701.380615534406</v>
      </c>
      <c r="C3934" s="5">
        <v>0.49001297354698098</v>
      </c>
    </row>
    <row r="3935" spans="1:3" x14ac:dyDescent="0.25">
      <c r="A3935" s="5">
        <v>-8071561.3001884501</v>
      </c>
      <c r="B3935" s="5">
        <v>-82701.380615534406</v>
      </c>
      <c r="C3935" s="5">
        <v>0.52037119865417403</v>
      </c>
    </row>
    <row r="3936" spans="1:3" x14ac:dyDescent="0.25">
      <c r="A3936" s="5">
        <v>-8070626.8213114403</v>
      </c>
      <c r="B3936" s="5">
        <v>-82701.380615534406</v>
      </c>
      <c r="C3936" s="5">
        <v>0.54830467700958196</v>
      </c>
    </row>
    <row r="3937" spans="1:3" x14ac:dyDescent="0.25">
      <c r="A3937" s="5">
        <v>-8069692.3424344203</v>
      </c>
      <c r="B3937" s="5">
        <v>-82701.380615534406</v>
      </c>
      <c r="C3937" s="5">
        <v>0.54856795072555498</v>
      </c>
    </row>
    <row r="3938" spans="1:3" x14ac:dyDescent="0.25">
      <c r="A3938" s="5">
        <v>-8068757.8635574104</v>
      </c>
      <c r="B3938" s="5">
        <v>-82701.380615534406</v>
      </c>
      <c r="C3938" s="5">
        <v>0.57414829730987504</v>
      </c>
    </row>
    <row r="3939" spans="1:3" x14ac:dyDescent="0.25">
      <c r="A3939" s="5">
        <v>-8067823.3846803997</v>
      </c>
      <c r="B3939" s="5">
        <v>-82701.380615534406</v>
      </c>
      <c r="C3939" s="5">
        <v>0.57415181398391701</v>
      </c>
    </row>
    <row r="3940" spans="1:3" x14ac:dyDescent="0.25">
      <c r="A3940" s="5">
        <v>-8093054.3143597199</v>
      </c>
      <c r="B3940" s="5">
        <v>-83635.859492546093</v>
      </c>
      <c r="C3940" s="5">
        <v>5.7802279479801603E-3</v>
      </c>
    </row>
    <row r="3941" spans="1:3" x14ac:dyDescent="0.25">
      <c r="A3941" s="5">
        <v>-8092119.83548271</v>
      </c>
      <c r="B3941" s="5">
        <v>-83635.859492546093</v>
      </c>
      <c r="C3941" s="5">
        <v>8.9227631688117894E-3</v>
      </c>
    </row>
    <row r="3942" spans="1:3" x14ac:dyDescent="0.25">
      <c r="A3942" s="5">
        <v>-8091185.35660569</v>
      </c>
      <c r="B3942" s="5">
        <v>-83635.859492546093</v>
      </c>
      <c r="C3942" s="5">
        <v>1.3617038726806601E-2</v>
      </c>
    </row>
    <row r="3943" spans="1:3" x14ac:dyDescent="0.25">
      <c r="A3943" s="5">
        <v>-8090250.8777286801</v>
      </c>
      <c r="B3943" s="5">
        <v>-83635.859492546093</v>
      </c>
      <c r="C3943" s="5">
        <v>2.0088775083422598E-2</v>
      </c>
    </row>
    <row r="3944" spans="1:3" x14ac:dyDescent="0.25">
      <c r="A3944" s="5">
        <v>-8089316.3988516703</v>
      </c>
      <c r="B3944" s="5">
        <v>-83635.859492546093</v>
      </c>
      <c r="C3944" s="5">
        <v>2.9332682490348799E-2</v>
      </c>
    </row>
    <row r="3945" spans="1:3" x14ac:dyDescent="0.25">
      <c r="A3945" s="5">
        <v>-8088381.9199746596</v>
      </c>
      <c r="B3945" s="5">
        <v>-83635.859492546093</v>
      </c>
      <c r="C3945" s="5">
        <v>4.2898122221231398E-2</v>
      </c>
    </row>
    <row r="3946" spans="1:3" x14ac:dyDescent="0.25">
      <c r="A3946" s="5">
        <v>-8087447.4410976497</v>
      </c>
      <c r="B3946" s="5">
        <v>-83635.859492546093</v>
      </c>
      <c r="C3946" s="5">
        <v>5.0728939473628901E-2</v>
      </c>
    </row>
    <row r="3947" spans="1:3" x14ac:dyDescent="0.25">
      <c r="A3947" s="5">
        <v>-8086512.9622206297</v>
      </c>
      <c r="B3947" s="5">
        <v>-83635.859492546093</v>
      </c>
      <c r="C3947" s="5">
        <v>6.8772643804550102E-2</v>
      </c>
    </row>
    <row r="3948" spans="1:3" x14ac:dyDescent="0.25">
      <c r="A3948" s="5">
        <v>-8085578.4833436199</v>
      </c>
      <c r="B3948" s="5">
        <v>-83635.859492546093</v>
      </c>
      <c r="C3948" s="5">
        <v>9.2368133366107899E-2</v>
      </c>
    </row>
    <row r="3949" spans="1:3" x14ac:dyDescent="0.25">
      <c r="A3949" s="5">
        <v>-8084644.00446661</v>
      </c>
      <c r="B3949" s="5">
        <v>-83635.859492546093</v>
      </c>
      <c r="C3949" s="5">
        <v>0.108534440398216</v>
      </c>
    </row>
    <row r="3950" spans="1:3" x14ac:dyDescent="0.25">
      <c r="A3950" s="5">
        <v>-8083709.5255896002</v>
      </c>
      <c r="B3950" s="5">
        <v>-83635.859492546093</v>
      </c>
      <c r="C3950" s="5">
        <v>0.142740488052368</v>
      </c>
    </row>
    <row r="3951" spans="1:3" x14ac:dyDescent="0.25">
      <c r="A3951" s="5">
        <v>-8082775.0467125904</v>
      </c>
      <c r="B3951" s="5">
        <v>-83635.859492546093</v>
      </c>
      <c r="C3951" s="5">
        <v>0.173273265361785</v>
      </c>
    </row>
    <row r="3952" spans="1:3" x14ac:dyDescent="0.25">
      <c r="A3952" s="5">
        <v>-8081840.5678355796</v>
      </c>
      <c r="B3952" s="5">
        <v>-83635.859492546093</v>
      </c>
      <c r="C3952" s="5">
        <v>0.17540982365608199</v>
      </c>
    </row>
    <row r="3953" spans="1:3" x14ac:dyDescent="0.25">
      <c r="A3953" s="5">
        <v>-8080906.0889585596</v>
      </c>
      <c r="B3953" s="5">
        <v>-83635.859492546093</v>
      </c>
      <c r="C3953" s="5">
        <v>0.213697344064712</v>
      </c>
    </row>
    <row r="3954" spans="1:3" x14ac:dyDescent="0.25">
      <c r="A3954" s="5">
        <v>-8079971.6100815497</v>
      </c>
      <c r="B3954" s="5">
        <v>-83635.859492546093</v>
      </c>
      <c r="C3954" s="5">
        <v>0.25587347149848899</v>
      </c>
    </row>
    <row r="3955" spans="1:3" x14ac:dyDescent="0.25">
      <c r="A3955" s="5">
        <v>-8079037.1312045399</v>
      </c>
      <c r="B3955" s="5">
        <v>-83635.859492546093</v>
      </c>
      <c r="C3955" s="5">
        <v>0.28440064191818198</v>
      </c>
    </row>
    <row r="3956" spans="1:3" x14ac:dyDescent="0.25">
      <c r="A3956" s="5">
        <v>-8078102.6523275301</v>
      </c>
      <c r="B3956" s="5">
        <v>-83635.859492546093</v>
      </c>
      <c r="C3956" s="5">
        <v>0.31787985563278098</v>
      </c>
    </row>
    <row r="3957" spans="1:3" x14ac:dyDescent="0.25">
      <c r="A3957" s="5">
        <v>-8077168.1734505203</v>
      </c>
      <c r="B3957" s="5">
        <v>-83635.859492546093</v>
      </c>
      <c r="C3957" s="5">
        <v>0.35224997997283902</v>
      </c>
    </row>
    <row r="3958" spans="1:3" x14ac:dyDescent="0.25">
      <c r="A3958" s="5">
        <v>-8076233.6945735104</v>
      </c>
      <c r="B3958" s="5">
        <v>-83635.859492546093</v>
      </c>
      <c r="C3958" s="5">
        <v>0.36074852943420399</v>
      </c>
    </row>
    <row r="3959" spans="1:3" x14ac:dyDescent="0.25">
      <c r="A3959" s="5">
        <v>-8075299.2156964904</v>
      </c>
      <c r="B3959" s="5">
        <v>-83635.859492546093</v>
      </c>
      <c r="C3959" s="5">
        <v>0.39123195409774703</v>
      </c>
    </row>
    <row r="3960" spans="1:3" x14ac:dyDescent="0.25">
      <c r="A3960" s="5">
        <v>-8074364.7368194796</v>
      </c>
      <c r="B3960" s="5">
        <v>-83635.859492546093</v>
      </c>
      <c r="C3960" s="5">
        <v>0.42698413133621199</v>
      </c>
    </row>
    <row r="3961" spans="1:3" x14ac:dyDescent="0.25">
      <c r="A3961" s="5">
        <v>-8073430.2579424698</v>
      </c>
      <c r="B3961" s="5">
        <v>-83635.859492546093</v>
      </c>
      <c r="C3961" s="5">
        <v>0.45722189545631398</v>
      </c>
    </row>
    <row r="3962" spans="1:3" x14ac:dyDescent="0.25">
      <c r="A3962" s="5">
        <v>-8072495.77906546</v>
      </c>
      <c r="B3962" s="5">
        <v>-83635.859492546093</v>
      </c>
      <c r="C3962" s="5">
        <v>0.494739830493927</v>
      </c>
    </row>
    <row r="3963" spans="1:3" x14ac:dyDescent="0.25">
      <c r="A3963" s="5">
        <v>-8071561.3001884501</v>
      </c>
      <c r="B3963" s="5">
        <v>-83635.859492546093</v>
      </c>
      <c r="C3963" s="5">
        <v>0.49518910050392101</v>
      </c>
    </row>
    <row r="3964" spans="1:3" x14ac:dyDescent="0.25">
      <c r="A3964" s="5">
        <v>-8070626.8213114403</v>
      </c>
      <c r="B3964" s="5">
        <v>-83635.859492546093</v>
      </c>
      <c r="C3964" s="5">
        <v>0.52090644836425704</v>
      </c>
    </row>
    <row r="3965" spans="1:3" x14ac:dyDescent="0.25">
      <c r="A3965" s="5">
        <v>-8069692.3424344203</v>
      </c>
      <c r="B3965" s="5">
        <v>-83635.859492546093</v>
      </c>
      <c r="C3965" s="5">
        <v>0.55130022764205899</v>
      </c>
    </row>
    <row r="3966" spans="1:3" x14ac:dyDescent="0.25">
      <c r="A3966" s="5">
        <v>-8068757.8635574104</v>
      </c>
      <c r="B3966" s="5">
        <v>-83635.859492546093</v>
      </c>
      <c r="C3966" s="5">
        <v>0.55129784345626798</v>
      </c>
    </row>
    <row r="3967" spans="1:3" x14ac:dyDescent="0.25">
      <c r="A3967" s="5">
        <v>-8067823.3846803997</v>
      </c>
      <c r="B3967" s="5">
        <v>-83635.859492546093</v>
      </c>
      <c r="C3967" s="5">
        <v>0.55130070447921697</v>
      </c>
    </row>
    <row r="3968" spans="1:3" x14ac:dyDescent="0.25">
      <c r="A3968" s="5">
        <v>-8093988.7932367297</v>
      </c>
      <c r="B3968" s="5">
        <v>-84570.338369557794</v>
      </c>
      <c r="C3968" s="5">
        <v>5.13815646991133E-3</v>
      </c>
    </row>
    <row r="3969" spans="1:3" x14ac:dyDescent="0.25">
      <c r="A3969" s="5">
        <v>-8093054.3143597199</v>
      </c>
      <c r="B3969" s="5">
        <v>-84570.338369557794</v>
      </c>
      <c r="C3969" s="5">
        <v>7.7323913574218698E-3</v>
      </c>
    </row>
    <row r="3970" spans="1:3" x14ac:dyDescent="0.25">
      <c r="A3970" s="5">
        <v>-8092119.83548271</v>
      </c>
      <c r="B3970" s="5">
        <v>-84570.338369557794</v>
      </c>
      <c r="C3970" s="5">
        <v>1.16012841463088E-2</v>
      </c>
    </row>
    <row r="3971" spans="1:3" x14ac:dyDescent="0.25">
      <c r="A3971" s="5">
        <v>-8091185.35660569</v>
      </c>
      <c r="B3971" s="5">
        <v>-84570.338369557794</v>
      </c>
      <c r="C3971" s="5">
        <v>1.6565367579460099E-2</v>
      </c>
    </row>
    <row r="3972" spans="1:3" x14ac:dyDescent="0.25">
      <c r="A3972" s="5">
        <v>-8090250.8777286801</v>
      </c>
      <c r="B3972" s="5">
        <v>-84570.338369557794</v>
      </c>
      <c r="C3972" s="5">
        <v>2.3918092250823898E-2</v>
      </c>
    </row>
    <row r="3973" spans="1:3" x14ac:dyDescent="0.25">
      <c r="A3973" s="5">
        <v>-8089316.3988516703</v>
      </c>
      <c r="B3973" s="5">
        <v>-84570.338369557794</v>
      </c>
      <c r="C3973" s="5">
        <v>2.67080403864383E-2</v>
      </c>
    </row>
    <row r="3974" spans="1:3" x14ac:dyDescent="0.25">
      <c r="A3974" s="5">
        <v>-8088381.9199746596</v>
      </c>
      <c r="B3974" s="5">
        <v>-84570.338369557794</v>
      </c>
      <c r="C3974" s="5">
        <v>3.8614753633737502E-2</v>
      </c>
    </row>
    <row r="3975" spans="1:3" x14ac:dyDescent="0.25">
      <c r="A3975" s="5">
        <v>-8087447.4410976497</v>
      </c>
      <c r="B3975" s="5">
        <v>-84570.338369557794</v>
      </c>
      <c r="C3975" s="5">
        <v>5.2518635988235397E-2</v>
      </c>
    </row>
    <row r="3976" spans="1:3" x14ac:dyDescent="0.25">
      <c r="A3976" s="5">
        <v>-8086512.9622206297</v>
      </c>
      <c r="B3976" s="5">
        <v>-84570.338369557794</v>
      </c>
      <c r="C3976" s="5">
        <v>7.0680499076843206E-2</v>
      </c>
    </row>
    <row r="3977" spans="1:3" x14ac:dyDescent="0.25">
      <c r="A3977" s="5">
        <v>-8085578.4833436199</v>
      </c>
      <c r="B3977" s="5">
        <v>-84570.338369557794</v>
      </c>
      <c r="C3977" s="5">
        <v>9.4171464443206704E-2</v>
      </c>
    </row>
    <row r="3978" spans="1:3" x14ac:dyDescent="0.25">
      <c r="A3978" s="5">
        <v>-8084644.00446661</v>
      </c>
      <c r="B3978" s="5">
        <v>-84570.338369557794</v>
      </c>
      <c r="C3978" s="5">
        <v>0.107235014438629</v>
      </c>
    </row>
    <row r="3979" spans="1:3" x14ac:dyDescent="0.25">
      <c r="A3979" s="5">
        <v>-8083709.5255896002</v>
      </c>
      <c r="B3979" s="5">
        <v>-84570.338369557794</v>
      </c>
      <c r="C3979" s="5">
        <v>0.13329713046550701</v>
      </c>
    </row>
    <row r="3980" spans="1:3" x14ac:dyDescent="0.25">
      <c r="A3980" s="5">
        <v>-8082775.0467125904</v>
      </c>
      <c r="B3980" s="5">
        <v>-84570.338369557794</v>
      </c>
      <c r="C3980" s="5">
        <v>0.16873224079608901</v>
      </c>
    </row>
    <row r="3981" spans="1:3" x14ac:dyDescent="0.25">
      <c r="A3981" s="5">
        <v>-8081840.5678355796</v>
      </c>
      <c r="B3981" s="5">
        <v>-84570.338369557794</v>
      </c>
      <c r="C3981" s="5">
        <v>0.18917335569858501</v>
      </c>
    </row>
    <row r="3982" spans="1:3" x14ac:dyDescent="0.25">
      <c r="A3982" s="5">
        <v>-8080906.0889585596</v>
      </c>
      <c r="B3982" s="5">
        <v>-84570.338369557794</v>
      </c>
      <c r="C3982" s="5">
        <v>0.22973787784576399</v>
      </c>
    </row>
    <row r="3983" spans="1:3" x14ac:dyDescent="0.25">
      <c r="A3983" s="5">
        <v>-8079971.6100815497</v>
      </c>
      <c r="B3983" s="5">
        <v>-84570.338369557794</v>
      </c>
      <c r="C3983" s="5">
        <v>0.25650611519813499</v>
      </c>
    </row>
    <row r="3984" spans="1:3" x14ac:dyDescent="0.25">
      <c r="A3984" s="5">
        <v>-8079037.1312045399</v>
      </c>
      <c r="B3984" s="5">
        <v>-84570.338369557794</v>
      </c>
      <c r="C3984" s="5">
        <v>0.27082365751266402</v>
      </c>
    </row>
    <row r="3985" spans="1:3" x14ac:dyDescent="0.25">
      <c r="A3985" s="5">
        <v>-8078102.6523275301</v>
      </c>
      <c r="B3985" s="5">
        <v>-84570.338369557794</v>
      </c>
      <c r="C3985" s="5">
        <v>0.29823276400566101</v>
      </c>
    </row>
    <row r="3986" spans="1:3" x14ac:dyDescent="0.25">
      <c r="A3986" s="5">
        <v>-8077168.1734505203</v>
      </c>
      <c r="B3986" s="5">
        <v>-84570.338369557794</v>
      </c>
      <c r="C3986" s="5">
        <v>0.34056174755096402</v>
      </c>
    </row>
    <row r="3987" spans="1:3" x14ac:dyDescent="0.25">
      <c r="A3987" s="5">
        <v>-8076233.6945735104</v>
      </c>
      <c r="B3987" s="5">
        <v>-84570.338369557794</v>
      </c>
      <c r="C3987" s="5">
        <v>0.37062454223632801</v>
      </c>
    </row>
    <row r="3988" spans="1:3" x14ac:dyDescent="0.25">
      <c r="A3988" s="5">
        <v>-8075299.2156964904</v>
      </c>
      <c r="B3988" s="5">
        <v>-84570.338369557794</v>
      </c>
      <c r="C3988" s="5">
        <v>0.39957427978515597</v>
      </c>
    </row>
    <row r="3989" spans="1:3" x14ac:dyDescent="0.25">
      <c r="A3989" s="5">
        <v>-8074364.7368194796</v>
      </c>
      <c r="B3989" s="5">
        <v>-84570.338369557794</v>
      </c>
      <c r="C3989" s="5">
        <v>0.43411463499069203</v>
      </c>
    </row>
    <row r="3990" spans="1:3" x14ac:dyDescent="0.25">
      <c r="A3990" s="5">
        <v>-8073430.2579424698</v>
      </c>
      <c r="B3990" s="5">
        <v>-84570.338369557794</v>
      </c>
      <c r="C3990" s="5">
        <v>0.44324478507041898</v>
      </c>
    </row>
    <row r="3991" spans="1:3" x14ac:dyDescent="0.25">
      <c r="A3991" s="5">
        <v>-8072495.77906546</v>
      </c>
      <c r="B3991" s="5">
        <v>-84570.338369557794</v>
      </c>
      <c r="C3991" s="5">
        <v>0.47071561217308</v>
      </c>
    </row>
    <row r="3992" spans="1:3" x14ac:dyDescent="0.25">
      <c r="A3992" s="5">
        <v>-8071561.3001884501</v>
      </c>
      <c r="B3992" s="5">
        <v>-84570.338369557794</v>
      </c>
      <c r="C3992" s="5">
        <v>0.50150674581527699</v>
      </c>
    </row>
    <row r="3993" spans="1:3" x14ac:dyDescent="0.25">
      <c r="A3993" s="5">
        <v>-8070626.8213114403</v>
      </c>
      <c r="B3993" s="5">
        <v>-84570.338369557794</v>
      </c>
      <c r="C3993" s="5">
        <v>0.50197422504425004</v>
      </c>
    </row>
    <row r="3994" spans="1:3" x14ac:dyDescent="0.25">
      <c r="A3994" s="5">
        <v>-8069692.3424344203</v>
      </c>
      <c r="B3994" s="5">
        <v>-84570.338369557794</v>
      </c>
      <c r="C3994" s="5">
        <v>0.52547407150268499</v>
      </c>
    </row>
    <row r="3995" spans="1:3" x14ac:dyDescent="0.25">
      <c r="A3995" s="5">
        <v>-8068757.8635574104</v>
      </c>
      <c r="B3995" s="5">
        <v>-84570.338369557794</v>
      </c>
      <c r="C3995" s="5">
        <v>0.52557253837585405</v>
      </c>
    </row>
    <row r="3996" spans="1:3" x14ac:dyDescent="0.25">
      <c r="A3996" s="5">
        <v>-8067823.3846803997</v>
      </c>
      <c r="B3996" s="5">
        <v>-84570.338369557794</v>
      </c>
      <c r="C3996" s="5">
        <v>0.52536314725875799</v>
      </c>
    </row>
    <row r="3997" spans="1:3" x14ac:dyDescent="0.25">
      <c r="A3997" s="5">
        <v>-8094923.2721137404</v>
      </c>
      <c r="B3997" s="5">
        <v>-85504.817246569495</v>
      </c>
      <c r="C3997" s="5">
        <v>5.0217551179230196E-3</v>
      </c>
    </row>
    <row r="3998" spans="1:3" x14ac:dyDescent="0.25">
      <c r="A3998" s="5">
        <v>-8093988.7932367297</v>
      </c>
      <c r="B3998" s="5">
        <v>-85504.817246569495</v>
      </c>
      <c r="C3998" s="5">
        <v>7.5504668056964796E-3</v>
      </c>
    </row>
    <row r="3999" spans="1:3" x14ac:dyDescent="0.25">
      <c r="A3999" s="5">
        <v>-8093054.3143597199</v>
      </c>
      <c r="B3999" s="5">
        <v>-85504.817246569495</v>
      </c>
      <c r="C3999" s="5">
        <v>1.11082401126623E-2</v>
      </c>
    </row>
    <row r="4000" spans="1:3" x14ac:dyDescent="0.25">
      <c r="A4000" s="5">
        <v>-8092119.83548271</v>
      </c>
      <c r="B4000" s="5">
        <v>-85504.817246569495</v>
      </c>
      <c r="C4000" s="5">
        <v>1.18175586685538E-2</v>
      </c>
    </row>
    <row r="4001" spans="1:3" x14ac:dyDescent="0.25">
      <c r="A4001" s="5">
        <v>-8091185.35660569</v>
      </c>
      <c r="B4001" s="5">
        <v>-85504.817246569495</v>
      </c>
      <c r="C4001" s="5">
        <v>1.6745066270232201E-2</v>
      </c>
    </row>
    <row r="4002" spans="1:3" x14ac:dyDescent="0.25">
      <c r="A4002" s="5">
        <v>-8090250.8777286801</v>
      </c>
      <c r="B4002" s="5">
        <v>-85504.817246569495</v>
      </c>
      <c r="C4002" s="5">
        <v>2.4090556427836401E-2</v>
      </c>
    </row>
    <row r="4003" spans="1:3" x14ac:dyDescent="0.25">
      <c r="A4003" s="5">
        <v>-8089316.3988516703</v>
      </c>
      <c r="B4003" s="5">
        <v>-85504.817246569495</v>
      </c>
      <c r="C4003" s="5">
        <v>3.4975342452526002E-2</v>
      </c>
    </row>
    <row r="4004" spans="1:3" x14ac:dyDescent="0.25">
      <c r="A4004" s="5">
        <v>-8088381.9199746596</v>
      </c>
      <c r="B4004" s="5">
        <v>-85504.817246569495</v>
      </c>
      <c r="C4004" s="5">
        <v>4.7165859490632997E-2</v>
      </c>
    </row>
    <row r="4005" spans="1:3" x14ac:dyDescent="0.25">
      <c r="A4005" s="5">
        <v>-8087447.4410976497</v>
      </c>
      <c r="B4005" s="5">
        <v>-85504.817246569495</v>
      </c>
      <c r="C4005" s="5">
        <v>6.3544988632202107E-2</v>
      </c>
    </row>
    <row r="4006" spans="1:3" x14ac:dyDescent="0.25">
      <c r="A4006" s="5">
        <v>-8086512.9622206297</v>
      </c>
      <c r="B4006" s="5">
        <v>-85504.817246569495</v>
      </c>
      <c r="C4006" s="5">
        <v>8.5612192749977098E-2</v>
      </c>
    </row>
    <row r="4007" spans="1:3" x14ac:dyDescent="0.25">
      <c r="A4007" s="5">
        <v>-8085578.4833436199</v>
      </c>
      <c r="B4007" s="5">
        <v>-85504.817246569495</v>
      </c>
      <c r="C4007" s="5">
        <v>9.4866946339607197E-2</v>
      </c>
    </row>
    <row r="4008" spans="1:3" x14ac:dyDescent="0.25">
      <c r="A4008" s="5">
        <v>-8084644.00446661</v>
      </c>
      <c r="B4008" s="5">
        <v>-85504.817246569495</v>
      </c>
      <c r="C4008" s="5">
        <v>0.119560472667217</v>
      </c>
    </row>
    <row r="4009" spans="1:3" x14ac:dyDescent="0.25">
      <c r="A4009" s="5">
        <v>-8083709.5255896002</v>
      </c>
      <c r="B4009" s="5">
        <v>-85504.817246569495</v>
      </c>
      <c r="C4009" s="5">
        <v>0.15051633119583099</v>
      </c>
    </row>
    <row r="4010" spans="1:3" x14ac:dyDescent="0.25">
      <c r="A4010" s="5">
        <v>-8082775.0467125904</v>
      </c>
      <c r="B4010" s="5">
        <v>-85504.817246569495</v>
      </c>
      <c r="C4010" s="5">
        <v>0.15229277312755499</v>
      </c>
    </row>
    <row r="4011" spans="1:3" x14ac:dyDescent="0.25">
      <c r="A4011" s="5">
        <v>-8081840.5678355796</v>
      </c>
      <c r="B4011" s="5">
        <v>-85504.817246569495</v>
      </c>
      <c r="C4011" s="5">
        <v>0.190587118268013</v>
      </c>
    </row>
    <row r="4012" spans="1:3" x14ac:dyDescent="0.25">
      <c r="A4012" s="5">
        <v>-8080906.0889585596</v>
      </c>
      <c r="B4012" s="5">
        <v>-85504.817246569495</v>
      </c>
      <c r="C4012" s="5">
        <v>0.22601921856403301</v>
      </c>
    </row>
    <row r="4013" spans="1:3" x14ac:dyDescent="0.25">
      <c r="A4013" s="5">
        <v>-8079971.6100815497</v>
      </c>
      <c r="B4013" s="5">
        <v>-85504.817246569495</v>
      </c>
      <c r="C4013" s="5">
        <v>0.247890189290046</v>
      </c>
    </row>
    <row r="4014" spans="1:3" x14ac:dyDescent="0.25">
      <c r="A4014" s="5">
        <v>-8079037.1312045399</v>
      </c>
      <c r="B4014" s="5">
        <v>-85504.817246569495</v>
      </c>
      <c r="C4014" s="5">
        <v>0.28696951270103399</v>
      </c>
    </row>
    <row r="4015" spans="1:3" x14ac:dyDescent="0.25">
      <c r="A4015" s="5">
        <v>-8078102.6523275301</v>
      </c>
      <c r="B4015" s="5">
        <v>-85504.817246569495</v>
      </c>
      <c r="C4015" s="5">
        <v>0.31210970878601002</v>
      </c>
    </row>
    <row r="4016" spans="1:3" x14ac:dyDescent="0.25">
      <c r="A4016" s="5">
        <v>-8077168.1734505203</v>
      </c>
      <c r="B4016" s="5">
        <v>-85504.817246569495</v>
      </c>
      <c r="C4016" s="5">
        <v>0.33026343584060602</v>
      </c>
    </row>
    <row r="4017" spans="1:3" x14ac:dyDescent="0.25">
      <c r="A4017" s="5">
        <v>-8076233.6945735104</v>
      </c>
      <c r="B4017" s="5">
        <v>-85504.817246569495</v>
      </c>
      <c r="C4017" s="5">
        <v>0.35606208443641602</v>
      </c>
    </row>
    <row r="4018" spans="1:3" x14ac:dyDescent="0.25">
      <c r="A4018" s="5">
        <v>-8075299.2156964904</v>
      </c>
      <c r="B4018" s="5">
        <v>-85504.817246569495</v>
      </c>
      <c r="C4018" s="5">
        <v>0.38439157605171198</v>
      </c>
    </row>
    <row r="4019" spans="1:3" x14ac:dyDescent="0.25">
      <c r="A4019" s="5">
        <v>-8074364.7368194796</v>
      </c>
      <c r="B4019" s="5">
        <v>-85504.817246569495</v>
      </c>
      <c r="C4019" s="5">
        <v>0.411524087190628</v>
      </c>
    </row>
    <row r="4020" spans="1:3" x14ac:dyDescent="0.25">
      <c r="A4020" s="5">
        <v>-8073430.2579424698</v>
      </c>
      <c r="B4020" s="5">
        <v>-85504.817246569495</v>
      </c>
      <c r="C4020" s="5">
        <v>0.453717410564422</v>
      </c>
    </row>
    <row r="4021" spans="1:3" x14ac:dyDescent="0.25">
      <c r="A4021" s="5">
        <v>-8072495.77906546</v>
      </c>
      <c r="B4021" s="5">
        <v>-85504.817246569495</v>
      </c>
      <c r="C4021" s="5">
        <v>0.454255431890487</v>
      </c>
    </row>
    <row r="4022" spans="1:3" x14ac:dyDescent="0.25">
      <c r="A4022" s="5">
        <v>-8071561.3001884501</v>
      </c>
      <c r="B4022" s="5">
        <v>-85504.817246569495</v>
      </c>
      <c r="C4022" s="5">
        <v>0.48028206825256298</v>
      </c>
    </row>
    <row r="4023" spans="1:3" x14ac:dyDescent="0.25">
      <c r="A4023" s="5">
        <v>-8070626.8213114403</v>
      </c>
      <c r="B4023" s="5">
        <v>-85504.817246569495</v>
      </c>
      <c r="C4023" s="5">
        <v>0.48061820864677401</v>
      </c>
    </row>
    <row r="4024" spans="1:3" x14ac:dyDescent="0.25">
      <c r="A4024" s="5">
        <v>-8069692.3424344203</v>
      </c>
      <c r="B4024" s="5">
        <v>-85504.817246569495</v>
      </c>
      <c r="C4024" s="5">
        <v>0.50250542163848799</v>
      </c>
    </row>
    <row r="4025" spans="1:3" x14ac:dyDescent="0.25">
      <c r="A4025" s="5">
        <v>-8068757.8635574104</v>
      </c>
      <c r="B4025" s="5">
        <v>-85504.817246569495</v>
      </c>
      <c r="C4025" s="5">
        <v>0.502832472324371</v>
      </c>
    </row>
    <row r="4026" spans="1:3" x14ac:dyDescent="0.25">
      <c r="A4026" s="5">
        <v>-8067823.3846803997</v>
      </c>
      <c r="B4026" s="5">
        <v>-85504.817246569495</v>
      </c>
      <c r="C4026" s="5">
        <v>0.50254720449447599</v>
      </c>
    </row>
    <row r="4027" spans="1:3" x14ac:dyDescent="0.25">
      <c r="A4027" s="5">
        <v>-8094923.2721137404</v>
      </c>
      <c r="B4027" s="5">
        <v>-86439.296123581196</v>
      </c>
      <c r="C4027" s="5">
        <v>5.1300185732543399E-3</v>
      </c>
    </row>
    <row r="4028" spans="1:3" x14ac:dyDescent="0.25">
      <c r="A4028" s="5">
        <v>-8093988.7932367297</v>
      </c>
      <c r="B4028" s="5">
        <v>-86439.296123581196</v>
      </c>
      <c r="C4028" s="5">
        <v>7.7039143070578497E-3</v>
      </c>
    </row>
    <row r="4029" spans="1:3" x14ac:dyDescent="0.25">
      <c r="A4029" s="5">
        <v>-8093054.3143597199</v>
      </c>
      <c r="B4029" s="5">
        <v>-86439.296123581196</v>
      </c>
      <c r="C4029" s="5">
        <v>1.1216731742024399E-2</v>
      </c>
    </row>
    <row r="4030" spans="1:3" x14ac:dyDescent="0.25">
      <c r="A4030" s="5">
        <v>-8092119.83548271</v>
      </c>
      <c r="B4030" s="5">
        <v>-86439.296123581196</v>
      </c>
      <c r="C4030" s="5">
        <v>1.5927268192171998E-2</v>
      </c>
    </row>
    <row r="4031" spans="1:3" x14ac:dyDescent="0.25">
      <c r="A4031" s="5">
        <v>-8091185.35660569</v>
      </c>
      <c r="B4031" s="5">
        <v>-86439.296123581196</v>
      </c>
      <c r="C4031" s="5">
        <v>2.2918075323104799E-2</v>
      </c>
    </row>
    <row r="4032" spans="1:3" x14ac:dyDescent="0.25">
      <c r="A4032" s="5">
        <v>-8090250.8777286801</v>
      </c>
      <c r="B4032" s="5">
        <v>-86439.296123581196</v>
      </c>
      <c r="C4032" s="5">
        <v>3.2824475318193401E-2</v>
      </c>
    </row>
    <row r="4033" spans="1:3" x14ac:dyDescent="0.25">
      <c r="A4033" s="5">
        <v>-8089316.3988516703</v>
      </c>
      <c r="B4033" s="5">
        <v>-86439.296123581196</v>
      </c>
      <c r="C4033" s="5">
        <v>4.4277120381593697E-2</v>
      </c>
    </row>
    <row r="4034" spans="1:3" x14ac:dyDescent="0.25">
      <c r="A4034" s="5">
        <v>-8088381.9199746596</v>
      </c>
      <c r="B4034" s="5">
        <v>-86439.296123581196</v>
      </c>
      <c r="C4034" s="5">
        <v>5.9061400592327097E-2</v>
      </c>
    </row>
    <row r="4035" spans="1:3" x14ac:dyDescent="0.25">
      <c r="A4035" s="5">
        <v>-8087447.4410976497</v>
      </c>
      <c r="B4035" s="5">
        <v>-86439.296123581196</v>
      </c>
      <c r="C4035" s="5">
        <v>6.4351916313171303E-2</v>
      </c>
    </row>
    <row r="4036" spans="1:3" x14ac:dyDescent="0.25">
      <c r="A4036" s="5">
        <v>-8086512.9622206297</v>
      </c>
      <c r="B4036" s="5">
        <v>-86439.296123581196</v>
      </c>
      <c r="C4036" s="5">
        <v>8.6247980594634996E-2</v>
      </c>
    </row>
    <row r="4037" spans="1:3" x14ac:dyDescent="0.25">
      <c r="A4037" s="5">
        <v>-8085578.4833436199</v>
      </c>
      <c r="B4037" s="5">
        <v>-86439.296123581196</v>
      </c>
      <c r="C4037" s="5">
        <v>0.10054934769868799</v>
      </c>
    </row>
    <row r="4038" spans="1:3" x14ac:dyDescent="0.25">
      <c r="A4038" s="5">
        <v>-8084644.00446661</v>
      </c>
      <c r="B4038" s="5">
        <v>-86439.296123581196</v>
      </c>
      <c r="C4038" s="5">
        <v>0.128594920039176</v>
      </c>
    </row>
    <row r="4039" spans="1:3" x14ac:dyDescent="0.25">
      <c r="A4039" s="5">
        <v>-8083709.5255896002</v>
      </c>
      <c r="B4039" s="5">
        <v>-86439.296123581196</v>
      </c>
      <c r="C4039" s="5">
        <v>0.162625521421432</v>
      </c>
    </row>
    <row r="4040" spans="1:3" x14ac:dyDescent="0.25">
      <c r="A4040" s="5">
        <v>-8082775.0467125904</v>
      </c>
      <c r="B4040" s="5">
        <v>-86439.296123581196</v>
      </c>
      <c r="C4040" s="5">
        <v>0.17507985234260501</v>
      </c>
    </row>
    <row r="4041" spans="1:3" x14ac:dyDescent="0.25">
      <c r="A4041" s="5">
        <v>-8081840.5678355796</v>
      </c>
      <c r="B4041" s="5">
        <v>-86439.296123581196</v>
      </c>
      <c r="C4041" s="5">
        <v>0.21005026996135701</v>
      </c>
    </row>
    <row r="4042" spans="1:3" x14ac:dyDescent="0.25">
      <c r="A4042" s="5">
        <v>-8080906.0889585596</v>
      </c>
      <c r="B4042" s="5">
        <v>-86439.296123581196</v>
      </c>
      <c r="C4042" s="5">
        <v>0.23355118930339799</v>
      </c>
    </row>
    <row r="4043" spans="1:3" x14ac:dyDescent="0.25">
      <c r="A4043" s="5">
        <v>-8079971.6100815497</v>
      </c>
      <c r="B4043" s="5">
        <v>-86439.296123581196</v>
      </c>
      <c r="C4043" s="5">
        <v>0.247715398669242</v>
      </c>
    </row>
    <row r="4044" spans="1:3" x14ac:dyDescent="0.25">
      <c r="A4044" s="5">
        <v>-8079037.1312045399</v>
      </c>
      <c r="B4044" s="5">
        <v>-86439.296123581196</v>
      </c>
      <c r="C4044" s="5">
        <v>0.28753831982612599</v>
      </c>
    </row>
    <row r="4045" spans="1:3" x14ac:dyDescent="0.25">
      <c r="A4045" s="5">
        <v>-8078102.6523275301</v>
      </c>
      <c r="B4045" s="5">
        <v>-86439.296123581196</v>
      </c>
      <c r="C4045" s="5">
        <v>0.30825832486152599</v>
      </c>
    </row>
    <row r="4046" spans="1:3" x14ac:dyDescent="0.25">
      <c r="A4046" s="5">
        <v>-8077168.1734505203</v>
      </c>
      <c r="B4046" s="5">
        <v>-86439.296123581196</v>
      </c>
      <c r="C4046" s="5">
        <v>0.34923359751701299</v>
      </c>
    </row>
    <row r="4047" spans="1:3" x14ac:dyDescent="0.25">
      <c r="A4047" s="5">
        <v>-8076233.6945735104</v>
      </c>
      <c r="B4047" s="5">
        <v>-86439.296123581196</v>
      </c>
      <c r="C4047" s="5">
        <v>0.37296268343925398</v>
      </c>
    </row>
    <row r="4048" spans="1:3" x14ac:dyDescent="0.25">
      <c r="A4048" s="5">
        <v>-8075299.2156964904</v>
      </c>
      <c r="B4048" s="5">
        <v>-86439.296123581196</v>
      </c>
      <c r="C4048" s="5">
        <v>0.37442231178283603</v>
      </c>
    </row>
    <row r="4049" spans="1:3" x14ac:dyDescent="0.25">
      <c r="A4049" s="5">
        <v>-8074364.7368194796</v>
      </c>
      <c r="B4049" s="5">
        <v>-86439.296123581196</v>
      </c>
      <c r="C4049" s="5">
        <v>0.39976522326469399</v>
      </c>
    </row>
    <row r="4050" spans="1:3" x14ac:dyDescent="0.25">
      <c r="A4050" s="5">
        <v>-8073430.2579424698</v>
      </c>
      <c r="B4050" s="5">
        <v>-86439.296123581196</v>
      </c>
      <c r="C4050" s="5">
        <v>0.43639636039733798</v>
      </c>
    </row>
    <row r="4051" spans="1:3" x14ac:dyDescent="0.25">
      <c r="A4051" s="5">
        <v>-8072495.77906546</v>
      </c>
      <c r="B4051" s="5">
        <v>-86439.296123581196</v>
      </c>
      <c r="C4051" s="5">
        <v>0.43704295158386203</v>
      </c>
    </row>
    <row r="4052" spans="1:3" x14ac:dyDescent="0.25">
      <c r="A4052" s="5">
        <v>-8071561.3001884501</v>
      </c>
      <c r="B4052" s="5">
        <v>-86439.296123581196</v>
      </c>
      <c r="C4052" s="5">
        <v>0.46523448824882502</v>
      </c>
    </row>
    <row r="4053" spans="1:3" x14ac:dyDescent="0.25">
      <c r="A4053" s="5">
        <v>-8070626.8213114403</v>
      </c>
      <c r="B4053" s="5">
        <v>-86439.296123581196</v>
      </c>
      <c r="C4053" s="5">
        <v>0.46589133143424899</v>
      </c>
    </row>
    <row r="4054" spans="1:3" x14ac:dyDescent="0.25">
      <c r="A4054" s="5">
        <v>-8069692.3424344203</v>
      </c>
      <c r="B4054" s="5">
        <v>-86439.296123581196</v>
      </c>
      <c r="C4054" s="5">
        <v>0.481204003095626</v>
      </c>
    </row>
    <row r="4055" spans="1:3" x14ac:dyDescent="0.25">
      <c r="A4055" s="5">
        <v>-8068757.8635574104</v>
      </c>
      <c r="B4055" s="5">
        <v>-86439.296123581196</v>
      </c>
      <c r="C4055" s="5">
        <v>0.48118755221366799</v>
      </c>
    </row>
    <row r="4056" spans="1:3" x14ac:dyDescent="0.25">
      <c r="A4056" s="5">
        <v>-8095857.7509907503</v>
      </c>
      <c r="B4056" s="5">
        <v>-87373.775000592796</v>
      </c>
      <c r="C4056" s="5">
        <v>5.1596299745142399E-3</v>
      </c>
    </row>
    <row r="4057" spans="1:3" x14ac:dyDescent="0.25">
      <c r="A4057" s="5">
        <v>-8094923.2721137404</v>
      </c>
      <c r="B4057" s="5">
        <v>-87373.775000592796</v>
      </c>
      <c r="C4057" s="5">
        <v>7.58390873670578E-3</v>
      </c>
    </row>
    <row r="4058" spans="1:3" x14ac:dyDescent="0.25">
      <c r="A4058" s="5">
        <v>-8093988.7932367297</v>
      </c>
      <c r="B4058" s="5">
        <v>-87373.775000592796</v>
      </c>
      <c r="C4058" s="5">
        <v>1.1160935275256601E-2</v>
      </c>
    </row>
    <row r="4059" spans="1:3" x14ac:dyDescent="0.25">
      <c r="A4059" s="5">
        <v>-8093054.3143597199</v>
      </c>
      <c r="B4059" s="5">
        <v>-87373.775000592796</v>
      </c>
      <c r="C4059" s="5">
        <v>1.55349234119057E-2</v>
      </c>
    </row>
    <row r="4060" spans="1:3" x14ac:dyDescent="0.25">
      <c r="A4060" s="5">
        <v>-8092119.83548271</v>
      </c>
      <c r="B4060" s="5">
        <v>-87373.775000592796</v>
      </c>
      <c r="C4060" s="5">
        <v>2.2223846986889801E-2</v>
      </c>
    </row>
    <row r="4061" spans="1:3" x14ac:dyDescent="0.25">
      <c r="A4061" s="5">
        <v>-8091185.35660569</v>
      </c>
      <c r="B4061" s="5">
        <v>-87373.775000592796</v>
      </c>
      <c r="C4061" s="5">
        <v>3.1454440206289201E-2</v>
      </c>
    </row>
    <row r="4062" spans="1:3" x14ac:dyDescent="0.25">
      <c r="A4062" s="5">
        <v>-8090250.8777286801</v>
      </c>
      <c r="B4062" s="5">
        <v>-87373.775000592796</v>
      </c>
      <c r="C4062" s="5">
        <v>3.3209901303052902E-2</v>
      </c>
    </row>
    <row r="4063" spans="1:3" x14ac:dyDescent="0.25">
      <c r="A4063" s="5">
        <v>-8089316.3988516703</v>
      </c>
      <c r="B4063" s="5">
        <v>-87373.775000592796</v>
      </c>
      <c r="C4063" s="5">
        <v>4.2901337146758999E-2</v>
      </c>
    </row>
    <row r="4064" spans="1:3" x14ac:dyDescent="0.25">
      <c r="A4064" s="5">
        <v>-8088381.9199746596</v>
      </c>
      <c r="B4064" s="5">
        <v>-87373.775000592796</v>
      </c>
      <c r="C4064" s="5">
        <v>5.67730590701103E-2</v>
      </c>
    </row>
    <row r="4065" spans="1:3" x14ac:dyDescent="0.25">
      <c r="A4065" s="5">
        <v>-8087447.4410976497</v>
      </c>
      <c r="B4065" s="5">
        <v>-87373.775000592796</v>
      </c>
      <c r="C4065" s="5">
        <v>7.5791813433170305E-2</v>
      </c>
    </row>
    <row r="4066" spans="1:3" x14ac:dyDescent="0.25">
      <c r="A4066" s="5">
        <v>-8086512.9622206297</v>
      </c>
      <c r="B4066" s="5">
        <v>-87373.775000592796</v>
      </c>
      <c r="C4066" s="5">
        <v>9.49214696884155E-2</v>
      </c>
    </row>
    <row r="4067" spans="1:3" x14ac:dyDescent="0.25">
      <c r="A4067" s="5">
        <v>-8085578.4833436199</v>
      </c>
      <c r="B4067" s="5">
        <v>-87373.775000592796</v>
      </c>
      <c r="C4067" s="5">
        <v>0.120534375309944</v>
      </c>
    </row>
    <row r="4068" spans="1:3" x14ac:dyDescent="0.25">
      <c r="A4068" s="5">
        <v>-8084644.00446661</v>
      </c>
      <c r="B4068" s="5">
        <v>-87373.775000592796</v>
      </c>
      <c r="C4068" s="5">
        <v>0.152843058109283</v>
      </c>
    </row>
    <row r="4069" spans="1:3" x14ac:dyDescent="0.25">
      <c r="A4069" s="5">
        <v>-8083709.5255896002</v>
      </c>
      <c r="B4069" s="5">
        <v>-87373.775000592796</v>
      </c>
      <c r="C4069" s="5">
        <v>0.154220521450042</v>
      </c>
    </row>
    <row r="4070" spans="1:3" x14ac:dyDescent="0.25">
      <c r="A4070" s="5">
        <v>-8082775.0467125904</v>
      </c>
      <c r="B4070" s="5">
        <v>-87373.775000592796</v>
      </c>
      <c r="C4070" s="5">
        <v>0.185903444886207</v>
      </c>
    </row>
    <row r="4071" spans="1:3" x14ac:dyDescent="0.25">
      <c r="A4071" s="5">
        <v>-8081840.5678355796</v>
      </c>
      <c r="B4071" s="5">
        <v>-87373.775000592796</v>
      </c>
      <c r="C4071" s="5">
        <v>0.21967065334319999</v>
      </c>
    </row>
    <row r="4072" spans="1:3" x14ac:dyDescent="0.25">
      <c r="A4072" s="5">
        <v>-8080906.0889585596</v>
      </c>
      <c r="B4072" s="5">
        <v>-87373.775000592796</v>
      </c>
      <c r="C4072" s="5">
        <v>0.23375527560710899</v>
      </c>
    </row>
    <row r="4073" spans="1:3" x14ac:dyDescent="0.25">
      <c r="A4073" s="5">
        <v>-8079971.6100815497</v>
      </c>
      <c r="B4073" s="5">
        <v>-87373.775000592796</v>
      </c>
      <c r="C4073" s="5">
        <v>0.27148658037185602</v>
      </c>
    </row>
    <row r="4074" spans="1:3" x14ac:dyDescent="0.25">
      <c r="A4074" s="5">
        <v>-8079037.1312045399</v>
      </c>
      <c r="B4074" s="5">
        <v>-87373.775000592796</v>
      </c>
      <c r="C4074" s="5">
        <v>0.31101962924003601</v>
      </c>
    </row>
    <row r="4075" spans="1:3" x14ac:dyDescent="0.25">
      <c r="A4075" s="5">
        <v>-8078102.6523275301</v>
      </c>
      <c r="B4075" s="5">
        <v>-87373.775000592796</v>
      </c>
      <c r="C4075" s="5">
        <v>0.31327936053276001</v>
      </c>
    </row>
    <row r="4076" spans="1:3" x14ac:dyDescent="0.25">
      <c r="A4076" s="5">
        <v>-8077168.1734505203</v>
      </c>
      <c r="B4076" s="5">
        <v>-87373.775000592796</v>
      </c>
      <c r="C4076" s="5">
        <v>0.35072392225265497</v>
      </c>
    </row>
    <row r="4077" spans="1:3" x14ac:dyDescent="0.25">
      <c r="A4077" s="5">
        <v>-8076233.6945735104</v>
      </c>
      <c r="B4077" s="5">
        <v>-87373.775000592796</v>
      </c>
      <c r="C4077" s="5">
        <v>0.369398713111877</v>
      </c>
    </row>
    <row r="4078" spans="1:3" x14ac:dyDescent="0.25">
      <c r="A4078" s="5">
        <v>-8075299.2156964904</v>
      </c>
      <c r="B4078" s="5">
        <v>-87373.775000592796</v>
      </c>
      <c r="C4078" s="5">
        <v>0.39069065451621998</v>
      </c>
    </row>
    <row r="4079" spans="1:3" x14ac:dyDescent="0.25">
      <c r="A4079" s="5">
        <v>-8074364.7368194796</v>
      </c>
      <c r="B4079" s="5">
        <v>-87373.775000592796</v>
      </c>
      <c r="C4079" s="5">
        <v>0.391655653715133</v>
      </c>
    </row>
    <row r="4080" spans="1:3" x14ac:dyDescent="0.25">
      <c r="A4080" s="5">
        <v>-8073430.2579424698</v>
      </c>
      <c r="B4080" s="5">
        <v>-87373.775000592796</v>
      </c>
      <c r="C4080" s="5">
        <v>0.430856853723526</v>
      </c>
    </row>
    <row r="4081" spans="1:3" x14ac:dyDescent="0.25">
      <c r="A4081" s="5">
        <v>-8072495.77906546</v>
      </c>
      <c r="B4081" s="5">
        <v>-87373.775000592796</v>
      </c>
      <c r="C4081" s="5">
        <v>0.43211245536804099</v>
      </c>
    </row>
    <row r="4082" spans="1:3" x14ac:dyDescent="0.25">
      <c r="A4082" s="5">
        <v>-8071561.3001884501</v>
      </c>
      <c r="B4082" s="5">
        <v>-87373.775000592796</v>
      </c>
      <c r="C4082" s="5">
        <v>0.45256349444389299</v>
      </c>
    </row>
    <row r="4083" spans="1:3" x14ac:dyDescent="0.25">
      <c r="A4083" s="5">
        <v>-8070626.8213114403</v>
      </c>
      <c r="B4083" s="5">
        <v>-87373.775000592796</v>
      </c>
      <c r="C4083" s="5">
        <v>0.45331397652625999</v>
      </c>
    </row>
    <row r="4084" spans="1:3" x14ac:dyDescent="0.25">
      <c r="A4084" s="5">
        <v>-8069692.3424344203</v>
      </c>
      <c r="B4084" s="5">
        <v>-87373.775000592796</v>
      </c>
      <c r="C4084" s="5">
        <v>0.46615594625473</v>
      </c>
    </row>
    <row r="4085" spans="1:3" x14ac:dyDescent="0.25">
      <c r="A4085" s="5">
        <v>-8068757.8635574104</v>
      </c>
      <c r="B4085" s="5">
        <v>-87373.775000592796</v>
      </c>
      <c r="C4085" s="5">
        <v>0.466154515743255</v>
      </c>
    </row>
    <row r="4086" spans="1:3" x14ac:dyDescent="0.25">
      <c r="A4086" s="5">
        <v>-8096792.2298677601</v>
      </c>
      <c r="B4086" s="5">
        <v>-88308.253877604497</v>
      </c>
      <c r="C4086" s="5">
        <v>3.73772997409105E-3</v>
      </c>
    </row>
    <row r="4087" spans="1:3" x14ac:dyDescent="0.25">
      <c r="A4087" s="5">
        <v>-8095857.7509907503</v>
      </c>
      <c r="B4087" s="5">
        <v>-88308.253877604497</v>
      </c>
      <c r="C4087" s="5">
        <v>7.64949899166822E-3</v>
      </c>
    </row>
    <row r="4088" spans="1:3" x14ac:dyDescent="0.25">
      <c r="A4088" s="5">
        <v>-8094923.2721137404</v>
      </c>
      <c r="B4088" s="5">
        <v>-88308.253877604497</v>
      </c>
      <c r="C4088" s="5">
        <v>1.0863772593438599E-2</v>
      </c>
    </row>
    <row r="4089" spans="1:3" x14ac:dyDescent="0.25">
      <c r="A4089" s="5">
        <v>-8093988.7932367297</v>
      </c>
      <c r="B4089" s="5">
        <v>-88308.253877604497</v>
      </c>
      <c r="C4089" s="5">
        <v>1.5458399429917301E-2</v>
      </c>
    </row>
    <row r="4090" spans="1:3" x14ac:dyDescent="0.25">
      <c r="A4090" s="5">
        <v>-8093054.3143597199</v>
      </c>
      <c r="B4090" s="5">
        <v>-88308.253877604497</v>
      </c>
      <c r="C4090" s="5">
        <v>1.5965908765792802E-2</v>
      </c>
    </row>
    <row r="4091" spans="1:3" x14ac:dyDescent="0.25">
      <c r="A4091" s="5">
        <v>-8092119.83548271</v>
      </c>
      <c r="B4091" s="5">
        <v>-88308.253877604497</v>
      </c>
      <c r="C4091" s="5">
        <v>2.2244716063141799E-2</v>
      </c>
    </row>
    <row r="4092" spans="1:3" x14ac:dyDescent="0.25">
      <c r="A4092" s="5">
        <v>-8091185.35660569</v>
      </c>
      <c r="B4092" s="5">
        <v>-88308.253877604497</v>
      </c>
      <c r="C4092" s="5">
        <v>3.1256634742021498E-2</v>
      </c>
    </row>
    <row r="4093" spans="1:3" x14ac:dyDescent="0.25">
      <c r="A4093" s="5">
        <v>-8090250.8777286801</v>
      </c>
      <c r="B4093" s="5">
        <v>-88308.253877604497</v>
      </c>
      <c r="C4093" s="5">
        <v>4.1324887424707399E-2</v>
      </c>
    </row>
    <row r="4094" spans="1:3" x14ac:dyDescent="0.25">
      <c r="A4094" s="5">
        <v>-8089316.3988516703</v>
      </c>
      <c r="B4094" s="5">
        <v>-88308.253877604497</v>
      </c>
      <c r="C4094" s="5">
        <v>5.4729681462049401E-2</v>
      </c>
    </row>
    <row r="4095" spans="1:3" x14ac:dyDescent="0.25">
      <c r="A4095" s="5">
        <v>-8088381.9199746596</v>
      </c>
      <c r="B4095" s="5">
        <v>-88308.253877604497</v>
      </c>
      <c r="C4095" s="5">
        <v>7.3357790708541801E-2</v>
      </c>
    </row>
    <row r="4096" spans="1:3" x14ac:dyDescent="0.25">
      <c r="A4096" s="5">
        <v>-8087447.4410976497</v>
      </c>
      <c r="B4096" s="5">
        <v>-88308.253877604497</v>
      </c>
      <c r="C4096" s="5">
        <v>8.8183656334877E-2</v>
      </c>
    </row>
    <row r="4097" spans="1:3" x14ac:dyDescent="0.25">
      <c r="A4097" s="5">
        <v>-8086512.9622206297</v>
      </c>
      <c r="B4097" s="5">
        <v>-88308.253877604497</v>
      </c>
      <c r="C4097" s="5">
        <v>0.112242504954338</v>
      </c>
    </row>
    <row r="4098" spans="1:3" x14ac:dyDescent="0.25">
      <c r="A4098" s="5">
        <v>-8085578.4833436199</v>
      </c>
      <c r="B4098" s="5">
        <v>-88308.253877604497</v>
      </c>
      <c r="C4098" s="5">
        <v>0.11715679615735999</v>
      </c>
    </row>
    <row r="4099" spans="1:3" x14ac:dyDescent="0.25">
      <c r="A4099" s="5">
        <v>-8084644.00446661</v>
      </c>
      <c r="B4099" s="5">
        <v>-88308.253877604497</v>
      </c>
      <c r="C4099" s="5">
        <v>0.148221835494041</v>
      </c>
    </row>
    <row r="4100" spans="1:3" x14ac:dyDescent="0.25">
      <c r="A4100" s="5">
        <v>-8083709.5255896002</v>
      </c>
      <c r="B4100" s="5">
        <v>-88308.253877604497</v>
      </c>
      <c r="C4100" s="5">
        <v>0.177169203758239</v>
      </c>
    </row>
    <row r="4101" spans="1:3" x14ac:dyDescent="0.25">
      <c r="A4101" s="5">
        <v>-8082775.0467125904</v>
      </c>
      <c r="B4101" s="5">
        <v>-88308.253877604497</v>
      </c>
      <c r="C4101" s="5">
        <v>0.210833370685577</v>
      </c>
    </row>
    <row r="4102" spans="1:3" x14ac:dyDescent="0.25">
      <c r="A4102" s="5">
        <v>-8081840.5678355796</v>
      </c>
      <c r="B4102" s="5">
        <v>-88308.253877604497</v>
      </c>
      <c r="C4102" s="5">
        <v>0.240526393055915</v>
      </c>
    </row>
    <row r="4103" spans="1:3" x14ac:dyDescent="0.25">
      <c r="A4103" s="5">
        <v>-8080906.0889585596</v>
      </c>
      <c r="B4103" s="5">
        <v>-88308.253877604497</v>
      </c>
      <c r="C4103" s="5">
        <v>0.24923391640186299</v>
      </c>
    </row>
    <row r="4104" spans="1:3" x14ac:dyDescent="0.25">
      <c r="A4104" s="5">
        <v>-8079971.6100815497</v>
      </c>
      <c r="B4104" s="5">
        <v>-88308.253877604497</v>
      </c>
      <c r="C4104" s="5">
        <v>0.28728845715522699</v>
      </c>
    </row>
    <row r="4105" spans="1:3" x14ac:dyDescent="0.25">
      <c r="A4105" s="5">
        <v>-8079037.1312045399</v>
      </c>
      <c r="B4105" s="5">
        <v>-88308.253877604497</v>
      </c>
      <c r="C4105" s="5">
        <v>0.29924207925796498</v>
      </c>
    </row>
    <row r="4106" spans="1:3" x14ac:dyDescent="0.25">
      <c r="A4106" s="5">
        <v>-8078102.6523275301</v>
      </c>
      <c r="B4106" s="5">
        <v>-88308.253877604497</v>
      </c>
      <c r="C4106" s="5">
        <v>0.33525192737579301</v>
      </c>
    </row>
    <row r="4107" spans="1:3" x14ac:dyDescent="0.25">
      <c r="A4107" s="5">
        <v>-8077168.1734505203</v>
      </c>
      <c r="B4107" s="5">
        <v>-88308.253877604497</v>
      </c>
      <c r="C4107" s="5">
        <v>0.37384715676307601</v>
      </c>
    </row>
    <row r="4108" spans="1:3" x14ac:dyDescent="0.25">
      <c r="A4108" s="5">
        <v>-8076233.6945735104</v>
      </c>
      <c r="B4108" s="5">
        <v>-88308.253877604497</v>
      </c>
      <c r="C4108" s="5">
        <v>0.37564137578010498</v>
      </c>
    </row>
    <row r="4109" spans="1:3" x14ac:dyDescent="0.25">
      <c r="A4109" s="5">
        <v>-8075299.2156964904</v>
      </c>
      <c r="B4109" s="5">
        <v>-88308.253877604497</v>
      </c>
      <c r="C4109" s="5">
        <v>0.39163047075271601</v>
      </c>
    </row>
    <row r="4110" spans="1:3" x14ac:dyDescent="0.25">
      <c r="A4110" s="5">
        <v>-8074364.7368194796</v>
      </c>
      <c r="B4110" s="5">
        <v>-88308.253877604497</v>
      </c>
      <c r="C4110" s="5">
        <v>0.392432570457458</v>
      </c>
    </row>
    <row r="4111" spans="1:3" x14ac:dyDescent="0.25">
      <c r="A4111" s="5">
        <v>-8073430.2579424698</v>
      </c>
      <c r="B4111" s="5">
        <v>-88308.253877604497</v>
      </c>
      <c r="C4111" s="5">
        <v>0.428169876337051</v>
      </c>
    </row>
    <row r="4112" spans="1:3" x14ac:dyDescent="0.25">
      <c r="A4112" s="5">
        <v>-8072495.77906546</v>
      </c>
      <c r="B4112" s="5">
        <v>-88308.253877604497</v>
      </c>
      <c r="C4112" s="5">
        <v>0.44750618934631298</v>
      </c>
    </row>
    <row r="4113" spans="1:3" x14ac:dyDescent="0.25">
      <c r="A4113" s="5">
        <v>-8071561.3001884501</v>
      </c>
      <c r="B4113" s="5">
        <v>-88308.253877604497</v>
      </c>
      <c r="C4113" s="5">
        <v>0.44810041785240101</v>
      </c>
    </row>
    <row r="4114" spans="1:3" x14ac:dyDescent="0.25">
      <c r="A4114" s="5">
        <v>-8070626.8213114403</v>
      </c>
      <c r="B4114" s="5">
        <v>-88308.253877604497</v>
      </c>
      <c r="C4114" s="5">
        <v>0.44858291745185802</v>
      </c>
    </row>
    <row r="4115" spans="1:3" x14ac:dyDescent="0.25">
      <c r="A4115" s="5">
        <v>-8069692.3424344203</v>
      </c>
      <c r="B4115" s="5">
        <v>-88308.253877604497</v>
      </c>
      <c r="C4115" s="5">
        <v>0.45331385731696999</v>
      </c>
    </row>
    <row r="4116" spans="1:3" x14ac:dyDescent="0.25">
      <c r="A4116" s="5">
        <v>-8068757.8635574104</v>
      </c>
      <c r="B4116" s="5">
        <v>-88308.253877604497</v>
      </c>
      <c r="C4116" s="5">
        <v>0.45331242680549599</v>
      </c>
    </row>
    <row r="4117" spans="1:3" x14ac:dyDescent="0.25">
      <c r="A4117" s="5">
        <v>-8097726.7087447802</v>
      </c>
      <c r="B4117" s="5">
        <v>-89242.732754616198</v>
      </c>
      <c r="C4117" s="5">
        <v>3.8892494048923202E-3</v>
      </c>
    </row>
    <row r="4118" spans="1:3" x14ac:dyDescent="0.25">
      <c r="A4118" s="5">
        <v>-8096792.2298677601</v>
      </c>
      <c r="B4118" s="5">
        <v>-89242.732754616198</v>
      </c>
      <c r="C4118" s="5">
        <v>5.5051315575838002E-3</v>
      </c>
    </row>
    <row r="4119" spans="1:3" x14ac:dyDescent="0.25">
      <c r="A4119" s="5">
        <v>-8095857.7509907503</v>
      </c>
      <c r="B4119" s="5">
        <v>-89242.732754616198</v>
      </c>
      <c r="C4119" s="5">
        <v>8.0370660871267301E-3</v>
      </c>
    </row>
    <row r="4120" spans="1:3" x14ac:dyDescent="0.25">
      <c r="A4120" s="5">
        <v>-8094923.2721137404</v>
      </c>
      <c r="B4120" s="5">
        <v>-89242.732754616198</v>
      </c>
      <c r="C4120" s="5">
        <v>1.12926848232746E-2</v>
      </c>
    </row>
    <row r="4121" spans="1:3" x14ac:dyDescent="0.25">
      <c r="A4121" s="5">
        <v>-8093988.7932367297</v>
      </c>
      <c r="B4121" s="5">
        <v>-89242.732754616198</v>
      </c>
      <c r="C4121" s="5">
        <v>1.60032361745834E-2</v>
      </c>
    </row>
    <row r="4122" spans="1:3" x14ac:dyDescent="0.25">
      <c r="A4122" s="5">
        <v>-8093054.3143597199</v>
      </c>
      <c r="B4122" s="5">
        <v>-89242.732754616198</v>
      </c>
      <c r="C4122" s="5">
        <v>2.2074094042181899E-2</v>
      </c>
    </row>
    <row r="4123" spans="1:3" x14ac:dyDescent="0.25">
      <c r="A4123" s="5">
        <v>-8092119.83548271</v>
      </c>
      <c r="B4123" s="5">
        <v>-89242.732754616198</v>
      </c>
      <c r="C4123" s="5">
        <v>3.1163979321718199E-2</v>
      </c>
    </row>
    <row r="4124" spans="1:3" x14ac:dyDescent="0.25">
      <c r="A4124" s="5">
        <v>-8091185.35660569</v>
      </c>
      <c r="B4124" s="5">
        <v>-89242.732754616198</v>
      </c>
      <c r="C4124" s="5">
        <v>4.1030675172805703E-2</v>
      </c>
    </row>
    <row r="4125" spans="1:3" x14ac:dyDescent="0.25">
      <c r="A4125" s="5">
        <v>-8090250.8777286801</v>
      </c>
      <c r="B4125" s="5">
        <v>-89242.732754616198</v>
      </c>
      <c r="C4125" s="5">
        <v>5.2912730723619399E-2</v>
      </c>
    </row>
    <row r="4126" spans="1:3" x14ac:dyDescent="0.25">
      <c r="A4126" s="5">
        <v>-8089316.3988516703</v>
      </c>
      <c r="B4126" s="5">
        <v>-89242.732754616198</v>
      </c>
      <c r="C4126" s="5">
        <v>7.0666387677192605E-2</v>
      </c>
    </row>
    <row r="4127" spans="1:3" x14ac:dyDescent="0.25">
      <c r="A4127" s="5">
        <v>-8088381.9199746596</v>
      </c>
      <c r="B4127" s="5">
        <v>-89242.732754616198</v>
      </c>
      <c r="C4127" s="5">
        <v>7.2418719530105494E-2</v>
      </c>
    </row>
    <row r="4128" spans="1:3" x14ac:dyDescent="0.25">
      <c r="A4128" s="5">
        <v>-8087447.4410976497</v>
      </c>
      <c r="B4128" s="5">
        <v>-89242.732754616198</v>
      </c>
      <c r="C4128" s="5">
        <v>8.8714644312858498E-2</v>
      </c>
    </row>
    <row r="4129" spans="1:3" x14ac:dyDescent="0.25">
      <c r="A4129" s="5">
        <v>-8086512.9622206297</v>
      </c>
      <c r="B4129" s="5">
        <v>-89242.732754616198</v>
      </c>
      <c r="C4129" s="5">
        <v>0.11271483451128</v>
      </c>
    </row>
    <row r="4130" spans="1:3" x14ac:dyDescent="0.25">
      <c r="A4130" s="5">
        <v>-8085578.4833436199</v>
      </c>
      <c r="B4130" s="5">
        <v>-89242.732754616198</v>
      </c>
      <c r="C4130" s="5">
        <v>0.143339738249778</v>
      </c>
    </row>
    <row r="4131" spans="1:3" x14ac:dyDescent="0.25">
      <c r="A4131" s="5">
        <v>-8084644.00446661</v>
      </c>
      <c r="B4131" s="5">
        <v>-89242.732754616198</v>
      </c>
      <c r="C4131" s="5">
        <v>0.16770532727241499</v>
      </c>
    </row>
    <row r="4132" spans="1:3" x14ac:dyDescent="0.25">
      <c r="A4132" s="5">
        <v>-8083709.5255896002</v>
      </c>
      <c r="B4132" s="5">
        <v>-89242.732754616198</v>
      </c>
      <c r="C4132" s="5">
        <v>0.199554443359375</v>
      </c>
    </row>
    <row r="4133" spans="1:3" x14ac:dyDescent="0.25">
      <c r="A4133" s="5">
        <v>-8082775.0467125904</v>
      </c>
      <c r="B4133" s="5">
        <v>-89242.732754616198</v>
      </c>
      <c r="C4133" s="5">
        <v>0.234655961394309</v>
      </c>
    </row>
    <row r="4134" spans="1:3" x14ac:dyDescent="0.25">
      <c r="A4134" s="5">
        <v>-8081840.5678355796</v>
      </c>
      <c r="B4134" s="5">
        <v>-89242.732754616198</v>
      </c>
      <c r="C4134" s="5">
        <v>0.24164064228534601</v>
      </c>
    </row>
    <row r="4135" spans="1:3" x14ac:dyDescent="0.25">
      <c r="A4135" s="5">
        <v>-8080906.0889585596</v>
      </c>
      <c r="B4135" s="5">
        <v>-89242.732754616198</v>
      </c>
      <c r="C4135" s="5">
        <v>0.277794659137725</v>
      </c>
    </row>
    <row r="4136" spans="1:3" x14ac:dyDescent="0.25">
      <c r="A4136" s="5">
        <v>-8079971.6100815497</v>
      </c>
      <c r="B4136" s="5">
        <v>-89242.732754616198</v>
      </c>
      <c r="C4136" s="5">
        <v>0.31363436579704201</v>
      </c>
    </row>
    <row r="4137" spans="1:3" x14ac:dyDescent="0.25">
      <c r="A4137" s="5">
        <v>-8079037.1312045399</v>
      </c>
      <c r="B4137" s="5">
        <v>-89242.732754616198</v>
      </c>
      <c r="C4137" s="5">
        <v>0.31455779075622498</v>
      </c>
    </row>
    <row r="4138" spans="1:3" x14ac:dyDescent="0.25">
      <c r="A4138" s="5">
        <v>-8078102.6523275301</v>
      </c>
      <c r="B4138" s="5">
        <v>-89242.732754616198</v>
      </c>
      <c r="C4138" s="5">
        <v>0.35107937455177302</v>
      </c>
    </row>
    <row r="4139" spans="1:3" x14ac:dyDescent="0.25">
      <c r="A4139" s="5">
        <v>-8077168.1734505203</v>
      </c>
      <c r="B4139" s="5">
        <v>-89242.732754616198</v>
      </c>
      <c r="C4139" s="5">
        <v>0.384381383657455</v>
      </c>
    </row>
    <row r="4140" spans="1:3" x14ac:dyDescent="0.25">
      <c r="A4140" s="5">
        <v>-8076233.6945735104</v>
      </c>
      <c r="B4140" s="5">
        <v>-89242.732754616198</v>
      </c>
      <c r="C4140" s="5">
        <v>0.38621202111244202</v>
      </c>
    </row>
    <row r="4141" spans="1:3" x14ac:dyDescent="0.25">
      <c r="A4141" s="5">
        <v>-8075299.2156964904</v>
      </c>
      <c r="B4141" s="5">
        <v>-89242.732754616198</v>
      </c>
      <c r="C4141" s="5">
        <v>0.39797091484069802</v>
      </c>
    </row>
    <row r="4142" spans="1:3" x14ac:dyDescent="0.25">
      <c r="A4142" s="5">
        <v>-8074364.7368194796</v>
      </c>
      <c r="B4142" s="5">
        <v>-89242.732754616198</v>
      </c>
      <c r="C4142" s="5">
        <v>0.430790305137634</v>
      </c>
    </row>
    <row r="4143" spans="1:3" x14ac:dyDescent="0.25">
      <c r="A4143" s="5">
        <v>-8073430.2579424698</v>
      </c>
      <c r="B4143" s="5">
        <v>-89242.732754616198</v>
      </c>
      <c r="C4143" s="5">
        <v>0.43198102712631198</v>
      </c>
    </row>
    <row r="4144" spans="1:3" x14ac:dyDescent="0.25">
      <c r="A4144" s="5">
        <v>-8072495.77906546</v>
      </c>
      <c r="B4144" s="5">
        <v>-89242.732754616198</v>
      </c>
      <c r="C4144" s="5">
        <v>0.447052001953125</v>
      </c>
    </row>
    <row r="4145" spans="1:3" x14ac:dyDescent="0.25">
      <c r="A4145" s="5">
        <v>-8071561.3001884501</v>
      </c>
      <c r="B4145" s="5">
        <v>-89242.732754616198</v>
      </c>
      <c r="C4145" s="5">
        <v>0.44753974676132202</v>
      </c>
    </row>
    <row r="4146" spans="1:3" x14ac:dyDescent="0.25">
      <c r="A4146" s="5">
        <v>-8070626.8213114403</v>
      </c>
      <c r="B4146" s="5">
        <v>-89242.732754616198</v>
      </c>
      <c r="C4146" s="5">
        <v>0.44785830378532399</v>
      </c>
    </row>
    <row r="4147" spans="1:3" x14ac:dyDescent="0.25">
      <c r="A4147" s="5">
        <v>-8069692.3424344203</v>
      </c>
      <c r="B4147" s="5">
        <v>-89242.732754616198</v>
      </c>
      <c r="C4147" s="5">
        <v>0.46485152840614302</v>
      </c>
    </row>
    <row r="4148" spans="1:3" x14ac:dyDescent="0.25">
      <c r="A4148" s="5">
        <v>-8068757.8635574104</v>
      </c>
      <c r="B4148" s="5">
        <v>-89242.732754616198</v>
      </c>
      <c r="C4148" s="5">
        <v>0.44860178232192899</v>
      </c>
    </row>
    <row r="4149" spans="1:3" x14ac:dyDescent="0.25">
      <c r="A4149" s="5">
        <v>-8098661.18762179</v>
      </c>
      <c r="B4149" s="5">
        <v>-90177.211631627899</v>
      </c>
      <c r="C4149" s="5">
        <v>3.0475284438580201E-3</v>
      </c>
    </row>
    <row r="4150" spans="1:3" x14ac:dyDescent="0.25">
      <c r="A4150" s="5">
        <v>-8097726.7087447802</v>
      </c>
      <c r="B4150" s="5">
        <v>-90177.211631627899</v>
      </c>
      <c r="C4150" s="5">
        <v>4.25243191421031E-3</v>
      </c>
    </row>
    <row r="4151" spans="1:3" x14ac:dyDescent="0.25">
      <c r="A4151" s="5">
        <v>-8096792.2298677601</v>
      </c>
      <c r="B4151" s="5">
        <v>-90177.211631627899</v>
      </c>
      <c r="C4151" s="5">
        <v>5.9963520616292901E-3</v>
      </c>
    </row>
    <row r="4152" spans="1:3" x14ac:dyDescent="0.25">
      <c r="A4152" s="5">
        <v>-8095857.7509907503</v>
      </c>
      <c r="B4152" s="5">
        <v>-90177.211631627899</v>
      </c>
      <c r="C4152" s="5">
        <v>8.3240680396556802E-3</v>
      </c>
    </row>
    <row r="4153" spans="1:3" x14ac:dyDescent="0.25">
      <c r="A4153" s="5">
        <v>-8094923.2721137404</v>
      </c>
      <c r="B4153" s="5">
        <v>-90177.211631627899</v>
      </c>
      <c r="C4153" s="5">
        <v>1.22951623052358E-2</v>
      </c>
    </row>
    <row r="4154" spans="1:3" x14ac:dyDescent="0.25">
      <c r="A4154" s="5">
        <v>-8093988.7932367297</v>
      </c>
      <c r="B4154" s="5">
        <v>-90177.211631627899</v>
      </c>
      <c r="C4154" s="5">
        <v>1.67375747114419E-2</v>
      </c>
    </row>
    <row r="4155" spans="1:3" x14ac:dyDescent="0.25">
      <c r="A4155" s="5">
        <v>-8093054.3143597199</v>
      </c>
      <c r="B4155" s="5">
        <v>-90177.211631627899</v>
      </c>
      <c r="C4155" s="5">
        <v>2.2788774222135499E-2</v>
      </c>
    </row>
    <row r="4156" spans="1:3" x14ac:dyDescent="0.25">
      <c r="A4156" s="5">
        <v>-8092119.83548271</v>
      </c>
      <c r="B4156" s="5">
        <v>-90177.211631627899</v>
      </c>
      <c r="C4156" s="5">
        <v>3.18489335477352E-2</v>
      </c>
    </row>
    <row r="4157" spans="1:3" x14ac:dyDescent="0.25">
      <c r="A4157" s="5">
        <v>-8091185.35660569</v>
      </c>
      <c r="B4157" s="5">
        <v>-90177.211631627899</v>
      </c>
      <c r="C4157" s="5">
        <v>4.1872818022966302E-2</v>
      </c>
    </row>
    <row r="4158" spans="1:3" x14ac:dyDescent="0.25">
      <c r="A4158" s="5">
        <v>-8090250.8777286801</v>
      </c>
      <c r="B4158" s="5">
        <v>-90177.211631627899</v>
      </c>
      <c r="C4158" s="5">
        <v>5.4585941135883297E-2</v>
      </c>
    </row>
    <row r="4159" spans="1:3" x14ac:dyDescent="0.25">
      <c r="A4159" s="5">
        <v>-8089316.3988516703</v>
      </c>
      <c r="B4159" s="5">
        <v>-90177.211631627899</v>
      </c>
      <c r="C4159" s="5">
        <v>7.1587562561035101E-2</v>
      </c>
    </row>
    <row r="4160" spans="1:3" x14ac:dyDescent="0.25">
      <c r="A4160" s="5">
        <v>-8088381.9199746596</v>
      </c>
      <c r="B4160" s="5">
        <v>-90177.211631627899</v>
      </c>
      <c r="C4160" s="5">
        <v>8.6235128343105302E-2</v>
      </c>
    </row>
    <row r="4161" spans="1:3" x14ac:dyDescent="0.25">
      <c r="A4161" s="5">
        <v>-8087447.4410976497</v>
      </c>
      <c r="B4161" s="5">
        <v>-90177.211631627899</v>
      </c>
      <c r="C4161" s="5">
        <v>0.108865842223167</v>
      </c>
    </row>
    <row r="4162" spans="1:3" x14ac:dyDescent="0.25">
      <c r="A4162" s="5">
        <v>-8086512.9622206297</v>
      </c>
      <c r="B4162" s="5">
        <v>-90177.211631627899</v>
      </c>
      <c r="C4162" s="5">
        <v>0.13831639289855899</v>
      </c>
    </row>
    <row r="4163" spans="1:3" x14ac:dyDescent="0.25">
      <c r="A4163" s="5">
        <v>-8085578.4833436199</v>
      </c>
      <c r="B4163" s="5">
        <v>-90177.211631627899</v>
      </c>
      <c r="C4163" s="5">
        <v>0.164670750498771</v>
      </c>
    </row>
    <row r="4164" spans="1:3" x14ac:dyDescent="0.25">
      <c r="A4164" s="5">
        <v>-8084644.00446661</v>
      </c>
      <c r="B4164" s="5">
        <v>-90177.211631627899</v>
      </c>
      <c r="C4164" s="5">
        <v>0.195576041936874</v>
      </c>
    </row>
    <row r="4165" spans="1:3" x14ac:dyDescent="0.25">
      <c r="A4165" s="5">
        <v>-8083709.5255896002</v>
      </c>
      <c r="B4165" s="5">
        <v>-90177.211631627899</v>
      </c>
      <c r="C4165" s="5">
        <v>0.2001364082098</v>
      </c>
    </row>
    <row r="4166" spans="1:3" x14ac:dyDescent="0.25">
      <c r="A4166" s="5">
        <v>-8082775.0467125904</v>
      </c>
      <c r="B4166" s="5">
        <v>-90177.211631627899</v>
      </c>
      <c r="C4166" s="5">
        <v>0.23159469664096799</v>
      </c>
    </row>
    <row r="4167" spans="1:3" x14ac:dyDescent="0.25">
      <c r="A4167" s="5">
        <v>-8081840.5678355796</v>
      </c>
      <c r="B4167" s="5">
        <v>-90177.211631627899</v>
      </c>
      <c r="C4167" s="5">
        <v>0.26634541153907698</v>
      </c>
    </row>
    <row r="4168" spans="1:3" x14ac:dyDescent="0.25">
      <c r="A4168" s="5">
        <v>-8080906.0889585596</v>
      </c>
      <c r="B4168" s="5">
        <v>-90177.211631627899</v>
      </c>
      <c r="C4168" s="5">
        <v>0.29953616857528598</v>
      </c>
    </row>
    <row r="4169" spans="1:3" x14ac:dyDescent="0.25">
      <c r="A4169" s="5">
        <v>-8079971.6100815497</v>
      </c>
      <c r="B4169" s="5">
        <v>-90177.211631627899</v>
      </c>
      <c r="C4169" s="5">
        <v>0.33491358160972501</v>
      </c>
    </row>
    <row r="4170" spans="1:3" x14ac:dyDescent="0.25">
      <c r="A4170" s="5">
        <v>-8079037.1312045399</v>
      </c>
      <c r="B4170" s="5">
        <v>-90177.211631627899</v>
      </c>
      <c r="C4170" s="5">
        <v>0.34279233217239302</v>
      </c>
    </row>
    <row r="4171" spans="1:3" x14ac:dyDescent="0.25">
      <c r="A4171" s="5">
        <v>-8078102.6523275301</v>
      </c>
      <c r="B4171" s="5">
        <v>-90177.211631627899</v>
      </c>
      <c r="C4171" s="5">
        <v>0.36872509121894798</v>
      </c>
    </row>
    <row r="4172" spans="1:3" x14ac:dyDescent="0.25">
      <c r="A4172" s="5">
        <v>-8077168.1734505203</v>
      </c>
      <c r="B4172" s="5">
        <v>-90177.211631627899</v>
      </c>
      <c r="C4172" s="5">
        <v>0.37650957703590299</v>
      </c>
    </row>
    <row r="4173" spans="1:3" x14ac:dyDescent="0.25">
      <c r="A4173" s="5">
        <v>-8076233.6945735104</v>
      </c>
      <c r="B4173" s="5">
        <v>-90177.211631627899</v>
      </c>
      <c r="C4173" s="5">
        <v>0.40845167636871299</v>
      </c>
    </row>
    <row r="4174" spans="1:3" x14ac:dyDescent="0.25">
      <c r="A4174" s="5">
        <v>-8075299.2156964904</v>
      </c>
      <c r="B4174" s="5">
        <v>-90177.211631627899</v>
      </c>
      <c r="C4174" s="5">
        <v>0.40990903973579401</v>
      </c>
    </row>
    <row r="4175" spans="1:3" x14ac:dyDescent="0.25">
      <c r="A4175" s="5">
        <v>-8074364.7368194796</v>
      </c>
      <c r="B4175" s="5">
        <v>-90177.211631627899</v>
      </c>
      <c r="C4175" s="5">
        <v>0.44217461347579901</v>
      </c>
    </row>
    <row r="4176" spans="1:3" x14ac:dyDescent="0.25">
      <c r="A4176" s="5">
        <v>-8073430.2579424698</v>
      </c>
      <c r="B4176" s="5">
        <v>-90177.211631627899</v>
      </c>
      <c r="C4176" s="5">
        <v>0.44324356317520103</v>
      </c>
    </row>
    <row r="4177" spans="1:3" x14ac:dyDescent="0.25">
      <c r="A4177" s="5">
        <v>-8072495.77906546</v>
      </c>
      <c r="B4177" s="5">
        <v>-90177.211631627899</v>
      </c>
      <c r="C4177" s="5">
        <v>0.45383453369140597</v>
      </c>
    </row>
    <row r="4178" spans="1:3" x14ac:dyDescent="0.25">
      <c r="A4178" s="5">
        <v>-8071561.3001884501</v>
      </c>
      <c r="B4178" s="5">
        <v>-90177.211631627899</v>
      </c>
      <c r="C4178" s="5">
        <v>0.45441693067550598</v>
      </c>
    </row>
    <row r="4179" spans="1:3" x14ac:dyDescent="0.25">
      <c r="A4179" s="5">
        <v>-8070626.8213114403</v>
      </c>
      <c r="B4179" s="5">
        <v>-90177.211631627899</v>
      </c>
      <c r="C4179" s="5">
        <v>0.45470997691154402</v>
      </c>
    </row>
    <row r="4180" spans="1:3" x14ac:dyDescent="0.25">
      <c r="A4180" s="5">
        <v>-8069692.3424344203</v>
      </c>
      <c r="B4180" s="5">
        <v>-90177.211631627899</v>
      </c>
      <c r="C4180" s="5">
        <v>0.46752417087554898</v>
      </c>
    </row>
    <row r="4181" spans="1:3" x14ac:dyDescent="0.25">
      <c r="A4181" s="5">
        <v>-8099595.6664987998</v>
      </c>
      <c r="B4181" s="5">
        <v>-91111.6905086396</v>
      </c>
      <c r="C4181" s="5">
        <v>2.48855515383183E-3</v>
      </c>
    </row>
    <row r="4182" spans="1:3" x14ac:dyDescent="0.25">
      <c r="A4182" s="5">
        <v>-8098661.18762179</v>
      </c>
      <c r="B4182" s="5">
        <v>-91111.6905086396</v>
      </c>
      <c r="C4182" s="5">
        <v>3.6378095392137701E-3</v>
      </c>
    </row>
    <row r="4183" spans="1:3" x14ac:dyDescent="0.25">
      <c r="A4183" s="5">
        <v>-8097726.7087447802</v>
      </c>
      <c r="B4183" s="5">
        <v>-91111.6905086396</v>
      </c>
      <c r="C4183" s="5">
        <v>4.9549941904842802E-3</v>
      </c>
    </row>
    <row r="4184" spans="1:3" x14ac:dyDescent="0.25">
      <c r="A4184" s="5">
        <v>-8096792.2298677601</v>
      </c>
      <c r="B4184" s="5">
        <v>-91111.6905086396</v>
      </c>
      <c r="C4184" s="5">
        <v>6.7805787548422796E-3</v>
      </c>
    </row>
    <row r="4185" spans="1:3" x14ac:dyDescent="0.25">
      <c r="A4185" s="5">
        <v>-8095857.7509907503</v>
      </c>
      <c r="B4185" s="5">
        <v>-91111.6905086396</v>
      </c>
      <c r="C4185" s="5">
        <v>9.1271642595529504E-3</v>
      </c>
    </row>
    <row r="4186" spans="1:3" x14ac:dyDescent="0.25">
      <c r="A4186" s="5">
        <v>-8094923.2721137404</v>
      </c>
      <c r="B4186" s="5">
        <v>-91111.6905086396</v>
      </c>
      <c r="C4186" s="5">
        <v>1.3293531723320399E-2</v>
      </c>
    </row>
    <row r="4187" spans="1:3" x14ac:dyDescent="0.25">
      <c r="A4187" s="5">
        <v>-8093988.7932367297</v>
      </c>
      <c r="B4187" s="5">
        <v>-91111.6905086396</v>
      </c>
      <c r="C4187" s="5">
        <v>1.78727302700281E-2</v>
      </c>
    </row>
    <row r="4188" spans="1:3" x14ac:dyDescent="0.25">
      <c r="A4188" s="5">
        <v>-8093054.3143597199</v>
      </c>
      <c r="B4188" s="5">
        <v>-91111.6905086396</v>
      </c>
      <c r="C4188" s="5">
        <v>2.4034382775425901E-2</v>
      </c>
    </row>
    <row r="4189" spans="1:3" x14ac:dyDescent="0.25">
      <c r="A4189" s="5">
        <v>-8092119.83548271</v>
      </c>
      <c r="B4189" s="5">
        <v>-91111.6905086396</v>
      </c>
      <c r="C4189" s="5">
        <v>3.3132050186395597E-2</v>
      </c>
    </row>
    <row r="4190" spans="1:3" x14ac:dyDescent="0.25">
      <c r="A4190" s="5">
        <v>-8091185.35660569</v>
      </c>
      <c r="B4190" s="5">
        <v>-91111.6905086396</v>
      </c>
      <c r="C4190" s="5">
        <v>5.4325070232152897E-2</v>
      </c>
    </row>
    <row r="4191" spans="1:3" x14ac:dyDescent="0.25">
      <c r="A4191" s="5">
        <v>-8090250.8777286801</v>
      </c>
      <c r="B4191" s="5">
        <v>-91111.6905086396</v>
      </c>
      <c r="C4191" s="5">
        <v>7.1377553045749595E-2</v>
      </c>
    </row>
    <row r="4192" spans="1:3" x14ac:dyDescent="0.25">
      <c r="A4192" s="5">
        <v>-8089316.3988516703</v>
      </c>
      <c r="B4192" s="5">
        <v>-91111.6905086396</v>
      </c>
      <c r="C4192" s="5">
        <v>8.6150191724300301E-2</v>
      </c>
    </row>
    <row r="4193" spans="1:3" x14ac:dyDescent="0.25">
      <c r="A4193" s="5">
        <v>-8088381.9199746596</v>
      </c>
      <c r="B4193" s="5">
        <v>-91111.6905086396</v>
      </c>
      <c r="C4193" s="5">
        <v>0.10825377702713</v>
      </c>
    </row>
    <row r="4194" spans="1:3" x14ac:dyDescent="0.25">
      <c r="A4194" s="5">
        <v>-8087447.4410976497</v>
      </c>
      <c r="B4194" s="5">
        <v>-91111.6905086396</v>
      </c>
      <c r="C4194" s="5">
        <v>0.13657987117767301</v>
      </c>
    </row>
    <row r="4195" spans="1:3" x14ac:dyDescent="0.25">
      <c r="A4195" s="5">
        <v>-8086512.9622206297</v>
      </c>
      <c r="B4195" s="5">
        <v>-91111.6905086396</v>
      </c>
      <c r="C4195" s="5">
        <v>0.14013016223907401</v>
      </c>
    </row>
    <row r="4196" spans="1:3" x14ac:dyDescent="0.25">
      <c r="A4196" s="5">
        <v>-8085578.4833436199</v>
      </c>
      <c r="B4196" s="5">
        <v>-91111.6905086396</v>
      </c>
      <c r="C4196" s="5">
        <v>0.164665803313255</v>
      </c>
    </row>
    <row r="4197" spans="1:3" x14ac:dyDescent="0.25">
      <c r="A4197" s="5">
        <v>-8084644.00446661</v>
      </c>
      <c r="B4197" s="5">
        <v>-91111.6905086396</v>
      </c>
      <c r="C4197" s="5">
        <v>0.194116652011871</v>
      </c>
    </row>
    <row r="4198" spans="1:3" x14ac:dyDescent="0.25">
      <c r="A4198" s="5">
        <v>-8083709.5255896002</v>
      </c>
      <c r="B4198" s="5">
        <v>-91111.6905086396</v>
      </c>
      <c r="C4198" s="5">
        <v>0.22740074992179801</v>
      </c>
    </row>
    <row r="4199" spans="1:3" x14ac:dyDescent="0.25">
      <c r="A4199" s="5">
        <v>-8082775.0467125904</v>
      </c>
      <c r="B4199" s="5">
        <v>-91111.6905086396</v>
      </c>
      <c r="C4199" s="5">
        <v>0.26209011673927302</v>
      </c>
    </row>
    <row r="4200" spans="1:3" x14ac:dyDescent="0.25">
      <c r="A4200" s="5">
        <v>-8081840.5678355796</v>
      </c>
      <c r="B4200" s="5">
        <v>-91111.6905086396</v>
      </c>
      <c r="C4200" s="5">
        <v>0.29420450329780501</v>
      </c>
    </row>
    <row r="4201" spans="1:3" x14ac:dyDescent="0.25">
      <c r="A4201" s="5">
        <v>-8080906.0889585596</v>
      </c>
      <c r="B4201" s="5">
        <v>-91111.6905086396</v>
      </c>
      <c r="C4201" s="5">
        <v>0.330499857664108</v>
      </c>
    </row>
    <row r="4202" spans="1:3" x14ac:dyDescent="0.25">
      <c r="A4202" s="5">
        <v>-8079971.6100815497</v>
      </c>
      <c r="B4202" s="5">
        <v>-91111.6905086396</v>
      </c>
      <c r="C4202" s="5">
        <v>0.33192816376686002</v>
      </c>
    </row>
    <row r="4203" spans="1:3" x14ac:dyDescent="0.25">
      <c r="A4203" s="5">
        <v>-8079037.1312045399</v>
      </c>
      <c r="B4203" s="5">
        <v>-91111.6905086396</v>
      </c>
      <c r="C4203" s="5">
        <v>0.36234652996063199</v>
      </c>
    </row>
    <row r="4204" spans="1:3" x14ac:dyDescent="0.25">
      <c r="A4204" s="5">
        <v>-8078102.6523275301</v>
      </c>
      <c r="B4204" s="5">
        <v>-91111.6905086396</v>
      </c>
      <c r="C4204" s="5">
        <v>0.39339211583137501</v>
      </c>
    </row>
    <row r="4205" spans="1:3" x14ac:dyDescent="0.25">
      <c r="A4205" s="5">
        <v>-8077168.1734505203</v>
      </c>
      <c r="B4205" s="5">
        <v>-91111.6905086396</v>
      </c>
      <c r="C4205" s="5">
        <v>0.39465174078941301</v>
      </c>
    </row>
    <row r="4206" spans="1:3" x14ac:dyDescent="0.25">
      <c r="A4206" s="5">
        <v>-8076233.6945735104</v>
      </c>
      <c r="B4206" s="5">
        <v>-91111.6905086396</v>
      </c>
      <c r="C4206" s="5">
        <v>0.42613300681114102</v>
      </c>
    </row>
    <row r="4207" spans="1:3" x14ac:dyDescent="0.25">
      <c r="A4207" s="5">
        <v>-8075299.2156964904</v>
      </c>
      <c r="B4207" s="5">
        <v>-91111.6905086396</v>
      </c>
      <c r="C4207" s="5">
        <v>0.42668551206588701</v>
      </c>
    </row>
    <row r="4208" spans="1:3" x14ac:dyDescent="0.25">
      <c r="A4208" s="5">
        <v>-8074364.7368194796</v>
      </c>
      <c r="B4208" s="5">
        <v>-91111.6905086396</v>
      </c>
      <c r="C4208" s="5">
        <v>0.45293620228767301</v>
      </c>
    </row>
    <row r="4209" spans="1:3" x14ac:dyDescent="0.25">
      <c r="A4209" s="5">
        <v>-8073430.2579424698</v>
      </c>
      <c r="B4209" s="5">
        <v>-91111.6905086396</v>
      </c>
      <c r="C4209" s="5">
        <v>0.461147010326385</v>
      </c>
    </row>
    <row r="4210" spans="1:3" x14ac:dyDescent="0.25">
      <c r="A4210" s="5">
        <v>-8072495.77906546</v>
      </c>
      <c r="B4210" s="5">
        <v>-91111.6905086396</v>
      </c>
      <c r="C4210" s="5">
        <v>0.46160110831260598</v>
      </c>
    </row>
    <row r="4211" spans="1:3" x14ac:dyDescent="0.25">
      <c r="A4211" s="5">
        <v>-8071561.3001884501</v>
      </c>
      <c r="B4211" s="5">
        <v>-91111.6905086396</v>
      </c>
      <c r="C4211" s="5">
        <v>0.46206060051918002</v>
      </c>
    </row>
    <row r="4212" spans="1:3" x14ac:dyDescent="0.25">
      <c r="A4212" s="5">
        <v>-8070626.8213114403</v>
      </c>
      <c r="B4212" s="5">
        <v>-91111.6905086396</v>
      </c>
      <c r="C4212" s="5">
        <v>0.46202746033668501</v>
      </c>
    </row>
    <row r="4213" spans="1:3" x14ac:dyDescent="0.25">
      <c r="A4213" s="5">
        <v>-8069692.3424344203</v>
      </c>
      <c r="B4213" s="5">
        <v>-91111.6905086396</v>
      </c>
      <c r="C4213" s="5">
        <v>0.45491096377372697</v>
      </c>
    </row>
    <row r="4214" spans="1:3" x14ac:dyDescent="0.25">
      <c r="A4214" s="5">
        <v>-8100530.1453758096</v>
      </c>
      <c r="B4214" s="5">
        <v>-92046.169385651301</v>
      </c>
      <c r="C4214" s="5">
        <v>2.5903847999870699E-3</v>
      </c>
    </row>
    <row r="4215" spans="1:3" x14ac:dyDescent="0.25">
      <c r="A4215" s="5">
        <v>-8099595.6664987998</v>
      </c>
      <c r="B4215" s="5">
        <v>-92046.169385651301</v>
      </c>
      <c r="C4215" s="5">
        <v>3.13143664970993E-3</v>
      </c>
    </row>
    <row r="4216" spans="1:3" x14ac:dyDescent="0.25">
      <c r="A4216" s="5">
        <v>-8098661.18762179</v>
      </c>
      <c r="B4216" s="5">
        <v>-92046.169385651301</v>
      </c>
      <c r="C4216" s="5">
        <v>4.46099089458584E-3</v>
      </c>
    </row>
    <row r="4217" spans="1:3" x14ac:dyDescent="0.25">
      <c r="A4217" s="5">
        <v>-8097726.7087447802</v>
      </c>
      <c r="B4217" s="5">
        <v>-92046.169385651301</v>
      </c>
      <c r="C4217" s="5">
        <v>5.8784624561667399E-3</v>
      </c>
    </row>
    <row r="4218" spans="1:3" x14ac:dyDescent="0.25">
      <c r="A4218" s="5">
        <v>-8096792.2298677601</v>
      </c>
      <c r="B4218" s="5">
        <v>-92046.169385651301</v>
      </c>
      <c r="C4218" s="5">
        <v>7.7853333204984604E-3</v>
      </c>
    </row>
    <row r="4219" spans="1:3" x14ac:dyDescent="0.25">
      <c r="A4219" s="5">
        <v>-8095857.7509907503</v>
      </c>
      <c r="B4219" s="5">
        <v>-92046.169385651301</v>
      </c>
      <c r="C4219" s="5">
        <v>1.0976871475577301E-2</v>
      </c>
    </row>
    <row r="4220" spans="1:3" x14ac:dyDescent="0.25">
      <c r="A4220" s="5">
        <v>-8094923.2721137404</v>
      </c>
      <c r="B4220" s="5">
        <v>-92046.169385651301</v>
      </c>
      <c r="C4220" s="5">
        <v>1.8566977232694602E-2</v>
      </c>
    </row>
    <row r="4221" spans="1:3" x14ac:dyDescent="0.25">
      <c r="A4221" s="5">
        <v>-8093988.7932367297</v>
      </c>
      <c r="B4221" s="5">
        <v>-92046.169385651301</v>
      </c>
      <c r="C4221" s="5">
        <v>2.5069804862141599E-2</v>
      </c>
    </row>
    <row r="4222" spans="1:3" x14ac:dyDescent="0.25">
      <c r="A4222" s="5">
        <v>-8093054.3143597199</v>
      </c>
      <c r="B4222" s="5">
        <v>-92046.169385651301</v>
      </c>
      <c r="C4222" s="5">
        <v>3.3526029437780297E-2</v>
      </c>
    </row>
    <row r="4223" spans="1:3" x14ac:dyDescent="0.25">
      <c r="A4223" s="5">
        <v>-8092119.83548271</v>
      </c>
      <c r="B4223" s="5">
        <v>-92046.169385651301</v>
      </c>
      <c r="C4223" s="5">
        <v>4.4499956071376801E-2</v>
      </c>
    </row>
    <row r="4224" spans="1:3" x14ac:dyDescent="0.25">
      <c r="A4224" s="5">
        <v>-8091185.35660569</v>
      </c>
      <c r="B4224" s="5">
        <v>-92046.169385651301</v>
      </c>
      <c r="C4224" s="5">
        <v>5.6240588426589903E-2</v>
      </c>
    </row>
    <row r="4225" spans="1:3" x14ac:dyDescent="0.25">
      <c r="A4225" s="5">
        <v>-8090250.8777286801</v>
      </c>
      <c r="B4225" s="5">
        <v>-92046.169385651301</v>
      </c>
      <c r="C4225" s="5">
        <v>7.3257140815257998E-2</v>
      </c>
    </row>
    <row r="4226" spans="1:3" x14ac:dyDescent="0.25">
      <c r="A4226" s="5">
        <v>-8089316.3988516703</v>
      </c>
      <c r="B4226" s="5">
        <v>-92046.169385651301</v>
      </c>
      <c r="C4226" s="5">
        <v>8.7562024593353202E-2</v>
      </c>
    </row>
    <row r="4227" spans="1:3" x14ac:dyDescent="0.25">
      <c r="A4227" s="5">
        <v>-8088381.9199746596</v>
      </c>
      <c r="B4227" s="5">
        <v>-92046.169385651301</v>
      </c>
      <c r="C4227" s="5">
        <v>0.10985642671585</v>
      </c>
    </row>
    <row r="4228" spans="1:3" x14ac:dyDescent="0.25">
      <c r="A4228" s="5">
        <v>-8087447.4410976497</v>
      </c>
      <c r="B4228" s="5">
        <v>-92046.169385651301</v>
      </c>
      <c r="C4228" s="5">
        <v>0.138426974415779</v>
      </c>
    </row>
    <row r="4229" spans="1:3" x14ac:dyDescent="0.25">
      <c r="A4229" s="5">
        <v>-8086512.9622206297</v>
      </c>
      <c r="B4229" s="5">
        <v>-92046.169385651301</v>
      </c>
      <c r="C4229" s="5">
        <v>0.16371737420558899</v>
      </c>
    </row>
    <row r="4230" spans="1:3" x14ac:dyDescent="0.25">
      <c r="A4230" s="5">
        <v>-8085578.4833436199</v>
      </c>
      <c r="B4230" s="5">
        <v>-92046.169385651301</v>
      </c>
      <c r="C4230" s="5">
        <v>0.19266624748706801</v>
      </c>
    </row>
    <row r="4231" spans="1:3" x14ac:dyDescent="0.25">
      <c r="A4231" s="5">
        <v>-8084644.00446661</v>
      </c>
      <c r="B4231" s="5">
        <v>-92046.169385651301</v>
      </c>
      <c r="C4231" s="5">
        <v>0.225261241197586</v>
      </c>
    </row>
    <row r="4232" spans="1:3" x14ac:dyDescent="0.25">
      <c r="A4232" s="5">
        <v>-8083709.5255896002</v>
      </c>
      <c r="B4232" s="5">
        <v>-92046.169385651301</v>
      </c>
      <c r="C4232" s="5">
        <v>0.25810438394546498</v>
      </c>
    </row>
    <row r="4233" spans="1:3" x14ac:dyDescent="0.25">
      <c r="A4233" s="5">
        <v>-8082775.0467125904</v>
      </c>
      <c r="B4233" s="5">
        <v>-92046.169385651301</v>
      </c>
      <c r="C4233" s="5">
        <v>0.260840773582458</v>
      </c>
    </row>
    <row r="4234" spans="1:3" x14ac:dyDescent="0.25">
      <c r="A4234" s="5">
        <v>-8081840.5678355796</v>
      </c>
      <c r="B4234" s="5">
        <v>-92046.169385651301</v>
      </c>
      <c r="C4234" s="5">
        <v>0.293069928884506</v>
      </c>
    </row>
    <row r="4235" spans="1:3" x14ac:dyDescent="0.25">
      <c r="A4235" s="5">
        <v>-8080906.0889585596</v>
      </c>
      <c r="B4235" s="5">
        <v>-92046.169385651301</v>
      </c>
      <c r="C4235" s="5">
        <v>0.32744729518890298</v>
      </c>
    </row>
    <row r="4236" spans="1:3" x14ac:dyDescent="0.25">
      <c r="A4236" s="5">
        <v>-8079971.6100815497</v>
      </c>
      <c r="B4236" s="5">
        <v>-92046.169385651301</v>
      </c>
      <c r="C4236" s="5">
        <v>0.358050256967544</v>
      </c>
    </row>
    <row r="4237" spans="1:3" x14ac:dyDescent="0.25">
      <c r="A4237" s="5">
        <v>-8079037.1312045399</v>
      </c>
      <c r="B4237" s="5">
        <v>-92046.169385651301</v>
      </c>
      <c r="C4237" s="5">
        <v>0.38461112976074202</v>
      </c>
    </row>
    <row r="4238" spans="1:3" x14ac:dyDescent="0.25">
      <c r="A4238" s="5">
        <v>-8078102.6523275301</v>
      </c>
      <c r="B4238" s="5">
        <v>-92046.169385651301</v>
      </c>
      <c r="C4238" s="5">
        <v>0.41533991694450301</v>
      </c>
    </row>
    <row r="4239" spans="1:3" x14ac:dyDescent="0.25">
      <c r="A4239" s="5">
        <v>-8077168.1734505203</v>
      </c>
      <c r="B4239" s="5">
        <v>-92046.169385651301</v>
      </c>
      <c r="C4239" s="5">
        <v>0.41645103693008401</v>
      </c>
    </row>
    <row r="4240" spans="1:3" x14ac:dyDescent="0.25">
      <c r="A4240" s="5">
        <v>-8076233.6945735104</v>
      </c>
      <c r="B4240" s="5">
        <v>-92046.169385651301</v>
      </c>
      <c r="C4240" s="5">
        <v>0.44119790196418701</v>
      </c>
    </row>
    <row r="4241" spans="1:3" x14ac:dyDescent="0.25">
      <c r="A4241" s="5">
        <v>-8075299.2156964904</v>
      </c>
      <c r="B4241" s="5">
        <v>-92046.169385651301</v>
      </c>
      <c r="C4241" s="5">
        <v>0.44214051961898798</v>
      </c>
    </row>
    <row r="4242" spans="1:3" x14ac:dyDescent="0.25">
      <c r="A4242" s="5">
        <v>-8074364.7368194796</v>
      </c>
      <c r="B4242" s="5">
        <v>-92046.169385651301</v>
      </c>
      <c r="C4242" s="5">
        <v>0.46615099906921298</v>
      </c>
    </row>
    <row r="4243" spans="1:3" x14ac:dyDescent="0.25">
      <c r="A4243" s="5">
        <v>-8073430.2579424698</v>
      </c>
      <c r="B4243" s="5">
        <v>-92046.169385651301</v>
      </c>
      <c r="C4243" s="5">
        <v>0.47219413518905601</v>
      </c>
    </row>
    <row r="4244" spans="1:3" x14ac:dyDescent="0.25">
      <c r="A4244" s="5">
        <v>-8072495.77906546</v>
      </c>
      <c r="B4244" s="5">
        <v>-92046.169385651301</v>
      </c>
      <c r="C4244" s="5">
        <v>0.47245249152183499</v>
      </c>
    </row>
    <row r="4245" spans="1:3" x14ac:dyDescent="0.25">
      <c r="A4245" s="5">
        <v>-8071561.3001884501</v>
      </c>
      <c r="B4245" s="5">
        <v>-92046.169385651301</v>
      </c>
      <c r="C4245" s="5">
        <v>0.47285917401313698</v>
      </c>
    </row>
    <row r="4246" spans="1:3" x14ac:dyDescent="0.25">
      <c r="A4246" s="5">
        <v>-8070626.8213114403</v>
      </c>
      <c r="B4246" s="5">
        <v>-92046.169385651301</v>
      </c>
      <c r="C4246" s="5">
        <v>0.47310909628868097</v>
      </c>
    </row>
    <row r="4247" spans="1:3" x14ac:dyDescent="0.25">
      <c r="A4247" s="5">
        <v>-8101464.6242528204</v>
      </c>
      <c r="B4247" s="5">
        <v>-92980.648262663002</v>
      </c>
      <c r="C4247" s="5">
        <v>2.2682708222419002E-3</v>
      </c>
    </row>
    <row r="4248" spans="1:3" x14ac:dyDescent="0.25">
      <c r="A4248" s="5">
        <v>-8100530.1453758096</v>
      </c>
      <c r="B4248" s="5">
        <v>-92980.648262663002</v>
      </c>
      <c r="C4248" s="5">
        <v>3.3818383235484301E-3</v>
      </c>
    </row>
    <row r="4249" spans="1:3" x14ac:dyDescent="0.25">
      <c r="A4249" s="5">
        <v>-8099595.6664987998</v>
      </c>
      <c r="B4249" s="5">
        <v>-92980.648262663002</v>
      </c>
      <c r="C4249" s="5">
        <v>4.7781770117580804E-3</v>
      </c>
    </row>
    <row r="4250" spans="1:3" x14ac:dyDescent="0.25">
      <c r="A4250" s="5">
        <v>-8098661.18762179</v>
      </c>
      <c r="B4250" s="5">
        <v>-92980.648262663002</v>
      </c>
      <c r="C4250" s="5">
        <v>6.76258001476526E-3</v>
      </c>
    </row>
    <row r="4251" spans="1:3" x14ac:dyDescent="0.25">
      <c r="A4251" s="5">
        <v>-8097726.7087447802</v>
      </c>
      <c r="B4251" s="5">
        <v>-92980.648262663002</v>
      </c>
      <c r="C4251" s="5">
        <v>8.6524337530136108E-3</v>
      </c>
    </row>
    <row r="4252" spans="1:3" x14ac:dyDescent="0.25">
      <c r="A4252" s="5">
        <v>-8096792.2298677601</v>
      </c>
      <c r="B4252" s="5">
        <v>-92980.648262663002</v>
      </c>
      <c r="C4252" s="5">
        <v>1.09442044049501E-2</v>
      </c>
    </row>
    <row r="4253" spans="1:3" x14ac:dyDescent="0.25">
      <c r="A4253" s="5">
        <v>-8095857.7509907503</v>
      </c>
      <c r="B4253" s="5">
        <v>-92980.648262663002</v>
      </c>
      <c r="C4253" s="5">
        <v>1.60086974501609E-2</v>
      </c>
    </row>
    <row r="4254" spans="1:3" x14ac:dyDescent="0.25">
      <c r="A4254" s="5">
        <v>-8094923.2721137404</v>
      </c>
      <c r="B4254" s="5">
        <v>-92980.648262663002</v>
      </c>
      <c r="C4254" s="5">
        <v>2.0543396472930901E-2</v>
      </c>
    </row>
    <row r="4255" spans="1:3" x14ac:dyDescent="0.25">
      <c r="A4255" s="5">
        <v>-8093988.7932367297</v>
      </c>
      <c r="B4255" s="5">
        <v>-92980.648262663002</v>
      </c>
      <c r="C4255" s="5">
        <v>2.64039859175682E-2</v>
      </c>
    </row>
    <row r="4256" spans="1:3" x14ac:dyDescent="0.25">
      <c r="A4256" s="5">
        <v>-8093054.3143597199</v>
      </c>
      <c r="B4256" s="5">
        <v>-92980.648262663002</v>
      </c>
      <c r="C4256" s="5">
        <v>3.5672597587108598E-2</v>
      </c>
    </row>
    <row r="4257" spans="1:3" x14ac:dyDescent="0.25">
      <c r="A4257" s="5">
        <v>-8092119.83548271</v>
      </c>
      <c r="B4257" s="5">
        <v>-92980.648262663002</v>
      </c>
      <c r="C4257" s="5">
        <v>4.6746343374252299E-2</v>
      </c>
    </row>
    <row r="4258" spans="1:3" x14ac:dyDescent="0.25">
      <c r="A4258" s="5">
        <v>-8091185.35660569</v>
      </c>
      <c r="B4258" s="5">
        <v>-92980.648262663002</v>
      </c>
      <c r="C4258" s="5">
        <v>5.82388900220394E-2</v>
      </c>
    </row>
    <row r="4259" spans="1:3" x14ac:dyDescent="0.25">
      <c r="A4259" s="5">
        <v>-8090250.8777286801</v>
      </c>
      <c r="B4259" s="5">
        <v>-92980.648262663002</v>
      </c>
      <c r="C4259" s="5">
        <v>7.5583003461360904E-2</v>
      </c>
    </row>
    <row r="4260" spans="1:3" x14ac:dyDescent="0.25">
      <c r="A4260" s="5">
        <v>-8089316.3988516703</v>
      </c>
      <c r="B4260" s="5">
        <v>-92980.648262663002</v>
      </c>
      <c r="C4260" s="5">
        <v>9.0021051466464899E-2</v>
      </c>
    </row>
    <row r="4261" spans="1:3" x14ac:dyDescent="0.25">
      <c r="A4261" s="5">
        <v>-8088381.9199746596</v>
      </c>
      <c r="B4261" s="5">
        <v>-92980.648262663002</v>
      </c>
      <c r="C4261" s="5">
        <v>0.111591674387454</v>
      </c>
    </row>
    <row r="4262" spans="1:3" x14ac:dyDescent="0.25">
      <c r="A4262" s="5">
        <v>-8087447.4410976497</v>
      </c>
      <c r="B4262" s="5">
        <v>-92980.648262663002</v>
      </c>
      <c r="C4262" s="5">
        <v>0.139812931418418</v>
      </c>
    </row>
    <row r="4263" spans="1:3" x14ac:dyDescent="0.25">
      <c r="A4263" s="5">
        <v>-8086512.9622206297</v>
      </c>
      <c r="B4263" s="5">
        <v>-92980.648262663002</v>
      </c>
      <c r="C4263" s="5">
        <v>0.16470281779765999</v>
      </c>
    </row>
    <row r="4264" spans="1:3" x14ac:dyDescent="0.25">
      <c r="A4264" s="5">
        <v>-8085578.4833436199</v>
      </c>
      <c r="B4264" s="5">
        <v>-92980.648262663002</v>
      </c>
      <c r="C4264" s="5">
        <v>0.19292332231998399</v>
      </c>
    </row>
    <row r="4265" spans="1:3" x14ac:dyDescent="0.25">
      <c r="A4265" s="5">
        <v>-8084644.00446661</v>
      </c>
      <c r="B4265" s="5">
        <v>-92980.648262663002</v>
      </c>
      <c r="C4265" s="5">
        <v>0.22501060366630499</v>
      </c>
    </row>
    <row r="4266" spans="1:3" x14ac:dyDescent="0.25">
      <c r="A4266" s="5">
        <v>-8083709.5255896002</v>
      </c>
      <c r="B4266" s="5">
        <v>-92980.648262663002</v>
      </c>
      <c r="C4266" s="5">
        <v>0.25982600450515703</v>
      </c>
    </row>
    <row r="4267" spans="1:3" x14ac:dyDescent="0.25">
      <c r="A4267" s="5">
        <v>-8082775.0467125904</v>
      </c>
      <c r="B4267" s="5">
        <v>-92980.648262663002</v>
      </c>
      <c r="C4267" s="5">
        <v>0.29092058539390497</v>
      </c>
    </row>
    <row r="4268" spans="1:3" x14ac:dyDescent="0.25">
      <c r="A4268" s="5">
        <v>-8081840.5678355796</v>
      </c>
      <c r="B4268" s="5">
        <v>-92980.648262663002</v>
      </c>
      <c r="C4268" s="5">
        <v>0.32279801368713301</v>
      </c>
    </row>
    <row r="4269" spans="1:3" x14ac:dyDescent="0.25">
      <c r="A4269" s="5">
        <v>-8080906.0889585596</v>
      </c>
      <c r="B4269" s="5">
        <v>-92980.648262663002</v>
      </c>
      <c r="C4269" s="5">
        <v>0.35261172056198098</v>
      </c>
    </row>
    <row r="4270" spans="1:3" x14ac:dyDescent="0.25">
      <c r="A4270" s="5">
        <v>-8079971.6100815497</v>
      </c>
      <c r="B4270" s="5">
        <v>-92980.648262663002</v>
      </c>
      <c r="C4270" s="5">
        <v>0.38142582774162198</v>
      </c>
    </row>
    <row r="4271" spans="1:3" x14ac:dyDescent="0.25">
      <c r="A4271" s="5">
        <v>-8079037.1312045399</v>
      </c>
      <c r="B4271" s="5">
        <v>-92980.648262663002</v>
      </c>
      <c r="C4271" s="5">
        <v>0.40966027975082298</v>
      </c>
    </row>
    <row r="4272" spans="1:3" x14ac:dyDescent="0.25">
      <c r="A4272" s="5">
        <v>-8078102.6523275301</v>
      </c>
      <c r="B4272" s="5">
        <v>-92980.648262663002</v>
      </c>
      <c r="C4272" s="5">
        <v>0.41296294331550498</v>
      </c>
    </row>
    <row r="4273" spans="1:3" x14ac:dyDescent="0.25">
      <c r="A4273" s="5">
        <v>-8077168.1734505203</v>
      </c>
      <c r="B4273" s="5">
        <v>-92980.648262663002</v>
      </c>
      <c r="C4273" s="5">
        <v>0.43516880273818898</v>
      </c>
    </row>
    <row r="4274" spans="1:3" x14ac:dyDescent="0.25">
      <c r="A4274" s="5">
        <v>-8076233.6945735104</v>
      </c>
      <c r="B4274" s="5">
        <v>-92980.648262663002</v>
      </c>
      <c r="C4274" s="5">
        <v>0.45805606245994501</v>
      </c>
    </row>
    <row r="4275" spans="1:3" x14ac:dyDescent="0.25">
      <c r="A4275" s="5">
        <v>-8075299.2156964904</v>
      </c>
      <c r="B4275" s="5">
        <v>-92980.648262663002</v>
      </c>
      <c r="C4275" s="5">
        <v>0.461957097053527</v>
      </c>
    </row>
    <row r="4276" spans="1:3" x14ac:dyDescent="0.25">
      <c r="A4276" s="5">
        <v>-8074364.7368194796</v>
      </c>
      <c r="B4276" s="5">
        <v>-92980.648262663002</v>
      </c>
      <c r="C4276" s="5">
        <v>0.48252558708190901</v>
      </c>
    </row>
    <row r="4277" spans="1:3" x14ac:dyDescent="0.25">
      <c r="A4277" s="5">
        <v>-8073430.2579424698</v>
      </c>
      <c r="B4277" s="5">
        <v>-92980.648262663002</v>
      </c>
      <c r="C4277" s="5">
        <v>0.48613354563713002</v>
      </c>
    </row>
    <row r="4278" spans="1:3" x14ac:dyDescent="0.25">
      <c r="A4278" s="5">
        <v>-8072495.77906546</v>
      </c>
      <c r="B4278" s="5">
        <v>-92980.648262663002</v>
      </c>
      <c r="C4278" s="5">
        <v>0.48675346374511702</v>
      </c>
    </row>
    <row r="4279" spans="1:3" x14ac:dyDescent="0.25">
      <c r="A4279" s="5">
        <v>-8071561.3001884501</v>
      </c>
      <c r="B4279" s="5">
        <v>-92980.648262663002</v>
      </c>
      <c r="C4279" s="5">
        <v>0.48718374967575001</v>
      </c>
    </row>
    <row r="4280" spans="1:3" x14ac:dyDescent="0.25">
      <c r="A4280" s="5">
        <v>-8070626.8213114403</v>
      </c>
      <c r="B4280" s="5">
        <v>-92980.648262663002</v>
      </c>
      <c r="C4280" s="5">
        <v>0.48741132020950301</v>
      </c>
    </row>
    <row r="4281" spans="1:3" x14ac:dyDescent="0.25">
      <c r="A4281" s="5">
        <v>-8101464.6242528204</v>
      </c>
      <c r="B4281" s="5">
        <v>-93915.127139674703</v>
      </c>
      <c r="C4281" s="5">
        <v>3.3805293496698102E-3</v>
      </c>
    </row>
    <row r="4282" spans="1:3" x14ac:dyDescent="0.25">
      <c r="A4282" s="5">
        <v>-8100530.1453758096</v>
      </c>
      <c r="B4282" s="5">
        <v>-93915.127139674703</v>
      </c>
      <c r="C4282" s="5">
        <v>4.9679926596581901E-3</v>
      </c>
    </row>
    <row r="4283" spans="1:3" x14ac:dyDescent="0.25">
      <c r="A4283" s="5">
        <v>-8099595.6664987998</v>
      </c>
      <c r="B4283" s="5">
        <v>-93915.127139674703</v>
      </c>
      <c r="C4283" s="5">
        <v>5.6754108518362002E-3</v>
      </c>
    </row>
    <row r="4284" spans="1:3" x14ac:dyDescent="0.25">
      <c r="A4284" s="5">
        <v>-8098661.18762179</v>
      </c>
      <c r="B4284" s="5">
        <v>-93915.127139674703</v>
      </c>
      <c r="C4284" s="5">
        <v>8.6142159998416901E-3</v>
      </c>
    </row>
    <row r="4285" spans="1:3" x14ac:dyDescent="0.25">
      <c r="A4285" s="5">
        <v>-8097726.7087447802</v>
      </c>
      <c r="B4285" s="5">
        <v>-93915.127139674703</v>
      </c>
      <c r="C4285" s="5">
        <v>1.06331473216414E-2</v>
      </c>
    </row>
    <row r="4286" spans="1:3" x14ac:dyDescent="0.25">
      <c r="A4286" s="5">
        <v>-8096792.2298677601</v>
      </c>
      <c r="B4286" s="5">
        <v>-93915.127139674703</v>
      </c>
      <c r="C4286" s="5">
        <v>1.28860780969262E-2</v>
      </c>
    </row>
    <row r="4287" spans="1:3" x14ac:dyDescent="0.25">
      <c r="A4287" s="5">
        <v>-8095857.7509907503</v>
      </c>
      <c r="B4287" s="5">
        <v>-93915.127139674703</v>
      </c>
      <c r="C4287" s="5">
        <v>1.8153082579374299E-2</v>
      </c>
    </row>
    <row r="4288" spans="1:3" x14ac:dyDescent="0.25">
      <c r="A4288" s="5">
        <v>-8094923.2721137404</v>
      </c>
      <c r="B4288" s="5">
        <v>-93915.127139674703</v>
      </c>
      <c r="C4288" s="5">
        <v>2.3008430376648899E-2</v>
      </c>
    </row>
    <row r="4289" spans="1:3" x14ac:dyDescent="0.25">
      <c r="A4289" s="5">
        <v>-8093988.7932367297</v>
      </c>
      <c r="B4289" s="5">
        <v>-93915.127139674703</v>
      </c>
      <c r="C4289" s="5">
        <v>2.8813213109969999E-2</v>
      </c>
    </row>
    <row r="4290" spans="1:3" x14ac:dyDescent="0.25">
      <c r="A4290" s="5">
        <v>-8093054.3143597199</v>
      </c>
      <c r="B4290" s="5">
        <v>-93915.127139674703</v>
      </c>
      <c r="C4290" s="5">
        <v>3.9786629378795603E-2</v>
      </c>
    </row>
    <row r="4291" spans="1:3" x14ac:dyDescent="0.25">
      <c r="A4291" s="5">
        <v>-8092119.83548271</v>
      </c>
      <c r="B4291" s="5">
        <v>-93915.127139674703</v>
      </c>
      <c r="C4291" s="5">
        <v>4.9857731908559702E-2</v>
      </c>
    </row>
    <row r="4292" spans="1:3" x14ac:dyDescent="0.25">
      <c r="A4292" s="5">
        <v>-8091185.35660569</v>
      </c>
      <c r="B4292" s="5">
        <v>-93915.127139674703</v>
      </c>
      <c r="C4292" s="5">
        <v>6.11091516911983E-2</v>
      </c>
    </row>
    <row r="4293" spans="1:3" x14ac:dyDescent="0.25">
      <c r="A4293" s="5">
        <v>-8090250.8777286801</v>
      </c>
      <c r="B4293" s="5">
        <v>-93915.127139674703</v>
      </c>
      <c r="C4293" s="5">
        <v>7.8286066651344202E-2</v>
      </c>
    </row>
    <row r="4294" spans="1:3" x14ac:dyDescent="0.25">
      <c r="A4294" s="5">
        <v>-8089316.3988516703</v>
      </c>
      <c r="B4294" s="5">
        <v>-93915.127139674703</v>
      </c>
      <c r="C4294" s="5">
        <v>9.4649463891983004E-2</v>
      </c>
    </row>
    <row r="4295" spans="1:3" x14ac:dyDescent="0.25">
      <c r="A4295" s="5">
        <v>-8088381.9199746596</v>
      </c>
      <c r="B4295" s="5">
        <v>-93915.127139674703</v>
      </c>
      <c r="C4295" s="5">
        <v>0.115610666573047</v>
      </c>
    </row>
    <row r="4296" spans="1:3" x14ac:dyDescent="0.25">
      <c r="A4296" s="5">
        <v>-8087447.4410976497</v>
      </c>
      <c r="B4296" s="5">
        <v>-93915.127139674703</v>
      </c>
      <c r="C4296" s="5">
        <v>0.143544882535934</v>
      </c>
    </row>
    <row r="4297" spans="1:3" x14ac:dyDescent="0.25">
      <c r="A4297" s="5">
        <v>-8086512.9622206297</v>
      </c>
      <c r="B4297" s="5">
        <v>-93915.127139674703</v>
      </c>
      <c r="C4297" s="5">
        <v>0.19439677894115401</v>
      </c>
    </row>
    <row r="4298" spans="1:3" x14ac:dyDescent="0.25">
      <c r="A4298" s="5">
        <v>-8085578.4833436199</v>
      </c>
      <c r="B4298" s="5">
        <v>-93915.127139674703</v>
      </c>
      <c r="C4298" s="5">
        <v>0.22630159556865601</v>
      </c>
    </row>
    <row r="4299" spans="1:3" x14ac:dyDescent="0.25">
      <c r="A4299" s="5">
        <v>-8084644.00446661</v>
      </c>
      <c r="B4299" s="5">
        <v>-93915.127139674703</v>
      </c>
      <c r="C4299" s="5">
        <v>0.258070468902587</v>
      </c>
    </row>
    <row r="4300" spans="1:3" x14ac:dyDescent="0.25">
      <c r="A4300" s="5">
        <v>-8083709.5255896002</v>
      </c>
      <c r="B4300" s="5">
        <v>-93915.127139674703</v>
      </c>
      <c r="C4300" s="5">
        <v>0.28877317905425998</v>
      </c>
    </row>
    <row r="4301" spans="1:3" x14ac:dyDescent="0.25">
      <c r="A4301" s="5">
        <v>-8082775.0467125904</v>
      </c>
      <c r="B4301" s="5">
        <v>-93915.127139674703</v>
      </c>
      <c r="C4301" s="5">
        <v>0.32172560691833402</v>
      </c>
    </row>
    <row r="4302" spans="1:3" x14ac:dyDescent="0.25">
      <c r="A4302" s="5">
        <v>-8081840.5678355796</v>
      </c>
      <c r="B4302" s="5">
        <v>-93915.127139674703</v>
      </c>
      <c r="C4302" s="5">
        <v>0.350884079933166</v>
      </c>
    </row>
    <row r="4303" spans="1:3" x14ac:dyDescent="0.25">
      <c r="A4303" s="5">
        <v>-8080906.0889585596</v>
      </c>
      <c r="B4303" s="5">
        <v>-93915.127139674703</v>
      </c>
      <c r="C4303" s="5">
        <v>0.35232728719711298</v>
      </c>
    </row>
    <row r="4304" spans="1:3" x14ac:dyDescent="0.25">
      <c r="A4304" s="5">
        <v>-8079971.6100815497</v>
      </c>
      <c r="B4304" s="5">
        <v>-93915.127139674703</v>
      </c>
      <c r="C4304" s="5">
        <v>0.38066858053207298</v>
      </c>
    </row>
    <row r="4305" spans="1:3" x14ac:dyDescent="0.25">
      <c r="A4305" s="5">
        <v>-8079037.1312045399</v>
      </c>
      <c r="B4305" s="5">
        <v>-93915.127139674703</v>
      </c>
      <c r="C4305" s="5">
        <v>0.40969797968864402</v>
      </c>
    </row>
    <row r="4306" spans="1:3" x14ac:dyDescent="0.25">
      <c r="A4306" s="5">
        <v>-8078102.6523275301</v>
      </c>
      <c r="B4306" s="5">
        <v>-93915.127139674703</v>
      </c>
      <c r="C4306" s="5">
        <v>0.432518661022186</v>
      </c>
    </row>
    <row r="4307" spans="1:3" x14ac:dyDescent="0.25">
      <c r="A4307" s="5">
        <v>-8077168.1734505203</v>
      </c>
      <c r="B4307" s="5">
        <v>-93915.127139674703</v>
      </c>
      <c r="C4307" s="5">
        <v>0.45545184612274098</v>
      </c>
    </row>
    <row r="4308" spans="1:3" x14ac:dyDescent="0.25">
      <c r="A4308" s="5">
        <v>-8076233.6945735104</v>
      </c>
      <c r="B4308" s="5">
        <v>-93915.127139674703</v>
      </c>
      <c r="C4308" s="5">
        <v>0.47643399238586398</v>
      </c>
    </row>
    <row r="4309" spans="1:3" x14ac:dyDescent="0.25">
      <c r="A4309" s="5">
        <v>-8075299.2156964904</v>
      </c>
      <c r="B4309" s="5">
        <v>-93915.127139674703</v>
      </c>
      <c r="C4309" s="5">
        <v>0.47867614030838002</v>
      </c>
    </row>
    <row r="4310" spans="1:3" x14ac:dyDescent="0.25">
      <c r="A4310" s="5">
        <v>-8074364.7368194796</v>
      </c>
      <c r="B4310" s="5">
        <v>-93915.127139674703</v>
      </c>
      <c r="C4310" s="5">
        <v>0.49562847614288302</v>
      </c>
    </row>
    <row r="4311" spans="1:3" x14ac:dyDescent="0.25">
      <c r="A4311" s="5">
        <v>-8073430.2579424698</v>
      </c>
      <c r="B4311" s="5">
        <v>-93915.127139674703</v>
      </c>
      <c r="C4311" s="5">
        <v>0.49912679195403997</v>
      </c>
    </row>
    <row r="4312" spans="1:3" x14ac:dyDescent="0.25">
      <c r="A4312" s="5">
        <v>-8072495.77906546</v>
      </c>
      <c r="B4312" s="5">
        <v>-93915.127139674703</v>
      </c>
      <c r="C4312" s="5">
        <v>0.49920341372489901</v>
      </c>
    </row>
    <row r="4313" spans="1:3" x14ac:dyDescent="0.25">
      <c r="A4313" s="5">
        <v>-8071561.3001884501</v>
      </c>
      <c r="B4313" s="5">
        <v>-93915.127139674703</v>
      </c>
      <c r="C4313" s="5">
        <v>0.49917483329772899</v>
      </c>
    </row>
    <row r="4314" spans="1:3" x14ac:dyDescent="0.25">
      <c r="A4314" s="5">
        <v>-8070626.8213114403</v>
      </c>
      <c r="B4314" s="5">
        <v>-93915.127139674703</v>
      </c>
      <c r="C4314" s="5">
        <v>0.49946478009223899</v>
      </c>
    </row>
    <row r="4315" spans="1:3" x14ac:dyDescent="0.25">
      <c r="A4315" s="5">
        <v>-8102399.1031298302</v>
      </c>
      <c r="B4315" s="5">
        <v>-94849.606016686404</v>
      </c>
      <c r="C4315" s="5">
        <v>3.1278210226446299E-3</v>
      </c>
    </row>
    <row r="4316" spans="1:3" x14ac:dyDescent="0.25">
      <c r="A4316" s="5">
        <v>-8101464.6242528204</v>
      </c>
      <c r="B4316" s="5">
        <v>-94849.606016686404</v>
      </c>
      <c r="C4316" s="5">
        <v>4.5572626404464201E-3</v>
      </c>
    </row>
    <row r="4317" spans="1:3" x14ac:dyDescent="0.25">
      <c r="A4317" s="5">
        <v>-8100530.1453758096</v>
      </c>
      <c r="B4317" s="5">
        <v>-94849.606016686404</v>
      </c>
      <c r="C4317" s="5">
        <v>6.5154852345585797E-3</v>
      </c>
    </row>
    <row r="4318" spans="1:3" x14ac:dyDescent="0.25">
      <c r="A4318" s="5">
        <v>-8099595.6664987998</v>
      </c>
      <c r="B4318" s="5">
        <v>-94849.606016686404</v>
      </c>
      <c r="C4318" s="5">
        <v>7.5724218040704701E-3</v>
      </c>
    </row>
    <row r="4319" spans="1:3" x14ac:dyDescent="0.25">
      <c r="A4319" s="5">
        <v>-8098661.18762179</v>
      </c>
      <c r="B4319" s="5">
        <v>-94849.606016686404</v>
      </c>
      <c r="C4319" s="5">
        <v>1.07849286869168E-2</v>
      </c>
    </row>
    <row r="4320" spans="1:3" x14ac:dyDescent="0.25">
      <c r="A4320" s="5">
        <v>-8097726.7087447802</v>
      </c>
      <c r="B4320" s="5">
        <v>-94849.606016686404</v>
      </c>
      <c r="C4320" s="5">
        <v>1.2885336764156799E-2</v>
      </c>
    </row>
    <row r="4321" spans="1:3" x14ac:dyDescent="0.25">
      <c r="A4321" s="5">
        <v>-8096792.2298677601</v>
      </c>
      <c r="B4321" s="5">
        <v>-94849.606016686404</v>
      </c>
      <c r="C4321" s="5">
        <v>1.70545391738414E-2</v>
      </c>
    </row>
    <row r="4322" spans="1:3" x14ac:dyDescent="0.25">
      <c r="A4322" s="5">
        <v>-8095857.7509907503</v>
      </c>
      <c r="B4322" s="5">
        <v>-94849.606016686404</v>
      </c>
      <c r="C4322" s="5">
        <v>2.1052611991763101E-2</v>
      </c>
    </row>
    <row r="4323" spans="1:3" x14ac:dyDescent="0.25">
      <c r="A4323" s="5">
        <v>-8094923.2721137404</v>
      </c>
      <c r="B4323" s="5">
        <v>-94849.606016686404</v>
      </c>
      <c r="C4323" s="5">
        <v>2.6043111458420701E-2</v>
      </c>
    </row>
    <row r="4324" spans="1:3" x14ac:dyDescent="0.25">
      <c r="A4324" s="5">
        <v>-8093988.7932367297</v>
      </c>
      <c r="B4324" s="5">
        <v>-94849.606016686404</v>
      </c>
      <c r="C4324" s="5">
        <v>3.17051894962787E-2</v>
      </c>
    </row>
    <row r="4325" spans="1:3" x14ac:dyDescent="0.25">
      <c r="A4325" s="5">
        <v>-8093054.3143597199</v>
      </c>
      <c r="B4325" s="5">
        <v>-94849.606016686404</v>
      </c>
      <c r="C4325" s="5">
        <v>4.3959856033325098E-2</v>
      </c>
    </row>
    <row r="4326" spans="1:3" x14ac:dyDescent="0.25">
      <c r="A4326" s="5">
        <v>-8092119.83548271</v>
      </c>
      <c r="B4326" s="5">
        <v>-94849.606016686404</v>
      </c>
      <c r="C4326" s="5">
        <v>5.4232623428106301E-2</v>
      </c>
    </row>
    <row r="4327" spans="1:3" x14ac:dyDescent="0.25">
      <c r="A4327" s="5">
        <v>-8091185.35660569</v>
      </c>
      <c r="B4327" s="5">
        <v>-94849.606016686404</v>
      </c>
      <c r="C4327" s="5">
        <v>8.02459716796875E-2</v>
      </c>
    </row>
    <row r="4328" spans="1:3" x14ac:dyDescent="0.25">
      <c r="A4328" s="5">
        <v>-8090250.8777286801</v>
      </c>
      <c r="B4328" s="5">
        <v>-94849.606016686404</v>
      </c>
      <c r="C4328" s="5">
        <v>9.52608287334442E-2</v>
      </c>
    </row>
    <row r="4329" spans="1:3" x14ac:dyDescent="0.25">
      <c r="A4329" s="5">
        <v>-8089316.3988516703</v>
      </c>
      <c r="B4329" s="5">
        <v>-94849.606016686404</v>
      </c>
      <c r="C4329" s="5">
        <v>0.118341609835624</v>
      </c>
    </row>
    <row r="4330" spans="1:3" x14ac:dyDescent="0.25">
      <c r="A4330" s="5">
        <v>-8088381.9199746596</v>
      </c>
      <c r="B4330" s="5">
        <v>-94849.606016686404</v>
      </c>
      <c r="C4330" s="5">
        <v>0.14543408155441201</v>
      </c>
    </row>
    <row r="4331" spans="1:3" x14ac:dyDescent="0.25">
      <c r="A4331" s="5">
        <v>-8087447.4410976497</v>
      </c>
      <c r="B4331" s="5">
        <v>-94849.606016686404</v>
      </c>
      <c r="C4331" s="5">
        <v>0.169210165739059</v>
      </c>
    </row>
    <row r="4332" spans="1:3" x14ac:dyDescent="0.25">
      <c r="A4332" s="5">
        <v>-8086512.9622206297</v>
      </c>
      <c r="B4332" s="5">
        <v>-94849.606016686404</v>
      </c>
      <c r="C4332" s="5">
        <v>0.19656197726726499</v>
      </c>
    </row>
    <row r="4333" spans="1:3" x14ac:dyDescent="0.25">
      <c r="A4333" s="5">
        <v>-8085578.4833436199</v>
      </c>
      <c r="B4333" s="5">
        <v>-94849.606016686404</v>
      </c>
      <c r="C4333" s="5">
        <v>0.22788433730602201</v>
      </c>
    </row>
    <row r="4334" spans="1:3" x14ac:dyDescent="0.25">
      <c r="A4334" s="5">
        <v>-8084644.00446661</v>
      </c>
      <c r="B4334" s="5">
        <v>-94849.606016686404</v>
      </c>
      <c r="C4334" s="5">
        <v>0.25984543561935403</v>
      </c>
    </row>
    <row r="4335" spans="1:3" x14ac:dyDescent="0.25">
      <c r="A4335" s="5">
        <v>-8083709.5255896002</v>
      </c>
      <c r="B4335" s="5">
        <v>-94849.606016686404</v>
      </c>
      <c r="C4335" s="5">
        <v>0.29027509689330999</v>
      </c>
    </row>
    <row r="4336" spans="1:3" x14ac:dyDescent="0.25">
      <c r="A4336" s="5">
        <v>-8082775.0467125904</v>
      </c>
      <c r="B4336" s="5">
        <v>-94849.606016686404</v>
      </c>
      <c r="C4336" s="5">
        <v>0.32230356335639898</v>
      </c>
    </row>
    <row r="4337" spans="1:3" x14ac:dyDescent="0.25">
      <c r="A4337" s="5">
        <v>-8081840.5678355796</v>
      </c>
      <c r="B4337" s="5">
        <v>-94849.606016686404</v>
      </c>
      <c r="C4337" s="5">
        <v>0.35093173384666398</v>
      </c>
    </row>
    <row r="4338" spans="1:3" x14ac:dyDescent="0.25">
      <c r="A4338" s="5">
        <v>-8080906.0889585596</v>
      </c>
      <c r="B4338" s="5">
        <v>-94849.606016686404</v>
      </c>
      <c r="C4338" s="5">
        <v>0.37852543592452997</v>
      </c>
    </row>
    <row r="4339" spans="1:3" x14ac:dyDescent="0.25">
      <c r="A4339" s="5">
        <v>-8079971.6100815497</v>
      </c>
      <c r="B4339" s="5">
        <v>-94849.606016686404</v>
      </c>
      <c r="C4339" s="5">
        <v>0.40795740485191301</v>
      </c>
    </row>
    <row r="4340" spans="1:3" x14ac:dyDescent="0.25">
      <c r="A4340" s="5">
        <v>-8079037.1312045399</v>
      </c>
      <c r="B4340" s="5">
        <v>-94849.606016686404</v>
      </c>
      <c r="C4340" s="5">
        <v>0.431170403957366</v>
      </c>
    </row>
    <row r="4341" spans="1:3" x14ac:dyDescent="0.25">
      <c r="A4341" s="5">
        <v>-8078102.6523275301</v>
      </c>
      <c r="B4341" s="5">
        <v>-94849.606016686404</v>
      </c>
      <c r="C4341" s="5">
        <v>0.452391326427459</v>
      </c>
    </row>
    <row r="4342" spans="1:3" x14ac:dyDescent="0.25">
      <c r="A4342" s="5">
        <v>-8077168.1734505203</v>
      </c>
      <c r="B4342" s="5">
        <v>-94849.606016686404</v>
      </c>
      <c r="C4342" s="5">
        <v>0.47480836510658198</v>
      </c>
    </row>
    <row r="4343" spans="1:3" x14ac:dyDescent="0.25">
      <c r="A4343" s="5">
        <v>-8076233.6945735104</v>
      </c>
      <c r="B4343" s="5">
        <v>-94849.606016686404</v>
      </c>
      <c r="C4343" s="5">
        <v>0.47505998611450101</v>
      </c>
    </row>
    <row r="4344" spans="1:3" x14ac:dyDescent="0.25">
      <c r="A4344" s="5">
        <v>-8075299.2156964904</v>
      </c>
      <c r="B4344" s="5">
        <v>-94849.606016686404</v>
      </c>
      <c r="C4344" s="5">
        <v>0.49334841966629001</v>
      </c>
    </row>
    <row r="4345" spans="1:3" x14ac:dyDescent="0.25">
      <c r="A4345" s="5">
        <v>-8074364.7368194796</v>
      </c>
      <c r="B4345" s="5">
        <v>-94849.606016686404</v>
      </c>
      <c r="C4345" s="5">
        <v>0.50869983434677102</v>
      </c>
    </row>
    <row r="4346" spans="1:3" x14ac:dyDescent="0.25">
      <c r="A4346" s="5">
        <v>-8073430.2579424698</v>
      </c>
      <c r="B4346" s="5">
        <v>-94849.606016686404</v>
      </c>
      <c r="C4346" s="5">
        <v>0.51102852821349998</v>
      </c>
    </row>
    <row r="4347" spans="1:3" x14ac:dyDescent="0.25">
      <c r="A4347" s="5">
        <v>-8072495.77906546</v>
      </c>
      <c r="B4347" s="5">
        <v>-94849.606016686404</v>
      </c>
      <c r="C4347" s="5">
        <v>0.51096558570861805</v>
      </c>
    </row>
    <row r="4348" spans="1:3" x14ac:dyDescent="0.25">
      <c r="A4348" s="5">
        <v>-8071561.3001884501</v>
      </c>
      <c r="B4348" s="5">
        <v>-94849.606016686404</v>
      </c>
      <c r="C4348" s="5">
        <v>0.51093709468841497</v>
      </c>
    </row>
    <row r="4349" spans="1:3" x14ac:dyDescent="0.25">
      <c r="A4349" s="5">
        <v>-8070626.8213114403</v>
      </c>
      <c r="B4349" s="5">
        <v>-94849.606016686404</v>
      </c>
      <c r="C4349" s="5">
        <v>0.51089996099472001</v>
      </c>
    </row>
    <row r="4350" spans="1:3" x14ac:dyDescent="0.25">
      <c r="A4350" s="5">
        <v>-8103333.5820068503</v>
      </c>
      <c r="B4350" s="5">
        <v>-95784.084893698106</v>
      </c>
      <c r="C4350" s="5">
        <v>2.8702991548925599E-3</v>
      </c>
    </row>
    <row r="4351" spans="1:3" x14ac:dyDescent="0.25">
      <c r="A4351" s="5">
        <v>-8102399.1031298302</v>
      </c>
      <c r="B4351" s="5">
        <v>-95784.084893698106</v>
      </c>
      <c r="C4351" s="5">
        <v>4.0755616500973701E-3</v>
      </c>
    </row>
    <row r="4352" spans="1:3" x14ac:dyDescent="0.25">
      <c r="A4352" s="5">
        <v>-8101464.6242528204</v>
      </c>
      <c r="B4352" s="5">
        <v>-95784.084893698106</v>
      </c>
      <c r="C4352" s="5">
        <v>6.11467286944389E-3</v>
      </c>
    </row>
    <row r="4353" spans="1:3" x14ac:dyDescent="0.25">
      <c r="A4353" s="5">
        <v>-8100530.1453758096</v>
      </c>
      <c r="B4353" s="5">
        <v>-95784.084893698106</v>
      </c>
      <c r="C4353" s="5">
        <v>7.0246178656816396E-3</v>
      </c>
    </row>
    <row r="4354" spans="1:3" x14ac:dyDescent="0.25">
      <c r="A4354" s="5">
        <v>-8099595.6664987998</v>
      </c>
      <c r="B4354" s="5">
        <v>-95784.084893698106</v>
      </c>
      <c r="C4354" s="5">
        <v>9.7849825397133793E-3</v>
      </c>
    </row>
    <row r="4355" spans="1:3" x14ac:dyDescent="0.25">
      <c r="A4355" s="5">
        <v>-8098661.18762179</v>
      </c>
      <c r="B4355" s="5">
        <v>-95784.084893698106</v>
      </c>
      <c r="C4355" s="5">
        <v>1.34885851293802E-2</v>
      </c>
    </row>
    <row r="4356" spans="1:3" x14ac:dyDescent="0.25">
      <c r="A4356" s="5">
        <v>-8097726.7087447802</v>
      </c>
      <c r="B4356" s="5">
        <v>-95784.084893698106</v>
      </c>
      <c r="C4356" s="5">
        <v>1.6020011156797399E-2</v>
      </c>
    </row>
    <row r="4357" spans="1:3" x14ac:dyDescent="0.25">
      <c r="A4357" s="5">
        <v>-8096792.2298677601</v>
      </c>
      <c r="B4357" s="5">
        <v>-95784.084893698106</v>
      </c>
      <c r="C4357" s="5">
        <v>2.1533288061618801E-2</v>
      </c>
    </row>
    <row r="4358" spans="1:3" x14ac:dyDescent="0.25">
      <c r="A4358" s="5">
        <v>-8095857.7509907503</v>
      </c>
      <c r="B4358" s="5">
        <v>-95784.084893698106</v>
      </c>
      <c r="C4358" s="5">
        <v>2.5591574609279601E-2</v>
      </c>
    </row>
    <row r="4359" spans="1:3" x14ac:dyDescent="0.25">
      <c r="A4359" s="5">
        <v>-8094923.2721137404</v>
      </c>
      <c r="B4359" s="5">
        <v>-95784.084893698106</v>
      </c>
      <c r="C4359" s="5">
        <v>3.4880094230174997E-2</v>
      </c>
    </row>
    <row r="4360" spans="1:3" x14ac:dyDescent="0.25">
      <c r="A4360" s="5">
        <v>-8093988.7932367297</v>
      </c>
      <c r="B4360" s="5">
        <v>-95784.084893698106</v>
      </c>
      <c r="C4360" s="5">
        <v>4.3871268630027702E-2</v>
      </c>
    </row>
    <row r="4361" spans="1:3" x14ac:dyDescent="0.25">
      <c r="A4361" s="5">
        <v>-8093054.3143597199</v>
      </c>
      <c r="B4361" s="5">
        <v>-95784.084893698106</v>
      </c>
      <c r="C4361" s="5">
        <v>5.7092111557722001E-2</v>
      </c>
    </row>
    <row r="4362" spans="1:3" x14ac:dyDescent="0.25">
      <c r="A4362" s="5">
        <v>-8092119.83548271</v>
      </c>
      <c r="B4362" s="5">
        <v>-95784.084893698106</v>
      </c>
      <c r="C4362" s="5">
        <v>6.8174757063388797E-2</v>
      </c>
    </row>
    <row r="4363" spans="1:3" x14ac:dyDescent="0.25">
      <c r="A4363" s="5">
        <v>-8091185.35660569</v>
      </c>
      <c r="B4363" s="5">
        <v>-95784.084893698106</v>
      </c>
      <c r="C4363" s="5">
        <v>8.4531396627426106E-2</v>
      </c>
    </row>
    <row r="4364" spans="1:3" x14ac:dyDescent="0.25">
      <c r="A4364" s="5">
        <v>-8090250.8777286801</v>
      </c>
      <c r="B4364" s="5">
        <v>-95784.084893698106</v>
      </c>
      <c r="C4364" s="5">
        <v>9.9425204098224598E-2</v>
      </c>
    </row>
    <row r="4365" spans="1:3" x14ac:dyDescent="0.25">
      <c r="A4365" s="5">
        <v>-8089316.3988516703</v>
      </c>
      <c r="B4365" s="5">
        <v>-95784.084893698106</v>
      </c>
      <c r="C4365" s="5">
        <v>0.12231324613094301</v>
      </c>
    </row>
    <row r="4366" spans="1:3" x14ac:dyDescent="0.25">
      <c r="A4366" s="5">
        <v>-8088381.9199746596</v>
      </c>
      <c r="B4366" s="5">
        <v>-95784.084893698106</v>
      </c>
      <c r="C4366" s="5">
        <v>0.14953920245170499</v>
      </c>
    </row>
    <row r="4367" spans="1:3" x14ac:dyDescent="0.25">
      <c r="A4367" s="5">
        <v>-8087447.4410976497</v>
      </c>
      <c r="B4367" s="5">
        <v>-95784.084893698106</v>
      </c>
      <c r="C4367" s="5">
        <v>0.17281576991081199</v>
      </c>
    </row>
    <row r="4368" spans="1:3" x14ac:dyDescent="0.25">
      <c r="A4368" s="5">
        <v>-8086512.9622206297</v>
      </c>
      <c r="B4368" s="5">
        <v>-95784.084893698106</v>
      </c>
      <c r="C4368" s="5">
        <v>0.19956195354461601</v>
      </c>
    </row>
    <row r="4369" spans="1:3" x14ac:dyDescent="0.25">
      <c r="A4369" s="5">
        <v>-8085578.4833436199</v>
      </c>
      <c r="B4369" s="5">
        <v>-95784.084893698106</v>
      </c>
      <c r="C4369" s="5">
        <v>0.23028469085693301</v>
      </c>
    </row>
    <row r="4370" spans="1:3" x14ac:dyDescent="0.25">
      <c r="A4370" s="5">
        <v>-8084644.00446661</v>
      </c>
      <c r="B4370" s="5">
        <v>-95784.084893698106</v>
      </c>
      <c r="C4370" s="5">
        <v>0.26163205504417397</v>
      </c>
    </row>
    <row r="4371" spans="1:3" x14ac:dyDescent="0.25">
      <c r="A4371" s="5">
        <v>-8083709.5255896002</v>
      </c>
      <c r="B4371" s="5">
        <v>-95784.084893698106</v>
      </c>
      <c r="C4371" s="5">
        <v>0.29156509041786099</v>
      </c>
    </row>
    <row r="4372" spans="1:3" x14ac:dyDescent="0.25">
      <c r="A4372" s="5">
        <v>-8082775.0467125904</v>
      </c>
      <c r="B4372" s="5">
        <v>-95784.084893698106</v>
      </c>
      <c r="C4372" s="5">
        <v>0.32335382699966397</v>
      </c>
    </row>
    <row r="4373" spans="1:3" x14ac:dyDescent="0.25">
      <c r="A4373" s="5">
        <v>-8081840.5678355796</v>
      </c>
      <c r="B4373" s="5">
        <v>-95784.084893698106</v>
      </c>
      <c r="C4373" s="5">
        <v>0.35163420438766402</v>
      </c>
    </row>
    <row r="4374" spans="1:3" x14ac:dyDescent="0.25">
      <c r="A4374" s="5">
        <v>-8080906.0889585596</v>
      </c>
      <c r="B4374" s="5">
        <v>-95784.084893698106</v>
      </c>
      <c r="C4374" s="5">
        <v>0.37935471534728998</v>
      </c>
    </row>
    <row r="4375" spans="1:3" x14ac:dyDescent="0.25">
      <c r="A4375" s="5">
        <v>-8079971.6100815497</v>
      </c>
      <c r="B4375" s="5">
        <v>-95784.084893698106</v>
      </c>
      <c r="C4375" s="5">
        <v>0.407996535301208</v>
      </c>
    </row>
    <row r="4376" spans="1:3" x14ac:dyDescent="0.25">
      <c r="A4376" s="5">
        <v>-8079037.1312045399</v>
      </c>
      <c r="B4376" s="5">
        <v>-95784.084893698106</v>
      </c>
      <c r="C4376" s="5">
        <v>0.43097656965255698</v>
      </c>
    </row>
    <row r="4377" spans="1:3" x14ac:dyDescent="0.25">
      <c r="A4377" s="5">
        <v>-8078102.6523275301</v>
      </c>
      <c r="B4377" s="5">
        <v>-95784.084893698106</v>
      </c>
      <c r="C4377" s="5">
        <v>0.45212641358375499</v>
      </c>
    </row>
    <row r="4378" spans="1:3" x14ac:dyDescent="0.25">
      <c r="A4378" s="5">
        <v>-8077168.1734505203</v>
      </c>
      <c r="B4378" s="5">
        <v>-95784.084893698106</v>
      </c>
      <c r="C4378" s="5">
        <v>0.47405770421028098</v>
      </c>
    </row>
    <row r="4379" spans="1:3" x14ac:dyDescent="0.25">
      <c r="A4379" s="5">
        <v>-8076233.6945735104</v>
      </c>
      <c r="B4379" s="5">
        <v>-95784.084893698106</v>
      </c>
      <c r="C4379" s="5">
        <v>0.491860121488571</v>
      </c>
    </row>
    <row r="4380" spans="1:3" x14ac:dyDescent="0.25">
      <c r="A4380" s="5">
        <v>-8075299.2156964904</v>
      </c>
      <c r="B4380" s="5">
        <v>-95784.084893698106</v>
      </c>
      <c r="C4380" s="5">
        <v>0.50703471899032504</v>
      </c>
    </row>
    <row r="4381" spans="1:3" x14ac:dyDescent="0.25">
      <c r="A4381" s="5">
        <v>-8074364.7368194796</v>
      </c>
      <c r="B4381" s="5">
        <v>-95784.084893698106</v>
      </c>
      <c r="C4381" s="5">
        <v>0.52257889509201005</v>
      </c>
    </row>
    <row r="4382" spans="1:3" x14ac:dyDescent="0.25">
      <c r="A4382" s="5">
        <v>-8073430.2579424698</v>
      </c>
      <c r="B4382" s="5">
        <v>-95784.084893698106</v>
      </c>
      <c r="C4382" s="5">
        <v>0.52436739206313998</v>
      </c>
    </row>
    <row r="4383" spans="1:3" x14ac:dyDescent="0.25">
      <c r="A4383" s="5">
        <v>-8072495.77906546</v>
      </c>
      <c r="B4383" s="5">
        <v>-95784.084893698106</v>
      </c>
      <c r="C4383" s="5">
        <v>0.52428287267684903</v>
      </c>
    </row>
    <row r="4384" spans="1:3" x14ac:dyDescent="0.25">
      <c r="A4384" s="5">
        <v>-8071561.3001884501</v>
      </c>
      <c r="B4384" s="5">
        <v>-95784.084893698106</v>
      </c>
      <c r="C4384" s="5">
        <v>0.52423560619354204</v>
      </c>
    </row>
    <row r="4385" spans="1:3" x14ac:dyDescent="0.25">
      <c r="A4385" s="5">
        <v>-8104268.0608838601</v>
      </c>
      <c r="B4385" s="5">
        <v>-96718.563770709705</v>
      </c>
      <c r="C4385" s="5">
        <v>3.73967154882848E-3</v>
      </c>
    </row>
    <row r="4386" spans="1:3" x14ac:dyDescent="0.25">
      <c r="A4386" s="5">
        <v>-8103333.5820068503</v>
      </c>
      <c r="B4386" s="5">
        <v>-96718.563770709705</v>
      </c>
      <c r="C4386" s="5">
        <v>4.0359809063374901E-3</v>
      </c>
    </row>
    <row r="4387" spans="1:3" x14ac:dyDescent="0.25">
      <c r="A4387" s="5">
        <v>-8102399.1031298302</v>
      </c>
      <c r="B4387" s="5">
        <v>-96718.563770709705</v>
      </c>
      <c r="C4387" s="5">
        <v>5.9324679896235397E-3</v>
      </c>
    </row>
    <row r="4388" spans="1:3" x14ac:dyDescent="0.25">
      <c r="A4388" s="5">
        <v>-8101464.6242528204</v>
      </c>
      <c r="B4388" s="5">
        <v>-96718.563770709705</v>
      </c>
      <c r="C4388" s="5">
        <v>8.3516733720898594E-3</v>
      </c>
    </row>
    <row r="4389" spans="1:3" x14ac:dyDescent="0.25">
      <c r="A4389" s="5">
        <v>-8100530.1453758096</v>
      </c>
      <c r="B4389" s="5">
        <v>-96718.563770709705</v>
      </c>
      <c r="C4389" s="5">
        <v>9.4085223972797307E-3</v>
      </c>
    </row>
    <row r="4390" spans="1:3" x14ac:dyDescent="0.25">
      <c r="A4390" s="5">
        <v>-8099595.6664987998</v>
      </c>
      <c r="B4390" s="5">
        <v>-96718.563770709705</v>
      </c>
      <c r="C4390" s="5">
        <v>1.36802606284618E-2</v>
      </c>
    </row>
    <row r="4391" spans="1:3" x14ac:dyDescent="0.25">
      <c r="A4391" s="5">
        <v>-8098661.18762179</v>
      </c>
      <c r="B4391" s="5">
        <v>-96718.563770709705</v>
      </c>
      <c r="C4391" s="5">
        <v>1.9435314461588801E-2</v>
      </c>
    </row>
    <row r="4392" spans="1:3" x14ac:dyDescent="0.25">
      <c r="A4392" s="5">
        <v>-8097726.7087447802</v>
      </c>
      <c r="B4392" s="5">
        <v>-96718.563770709705</v>
      </c>
      <c r="C4392" s="5">
        <v>2.1726654842495901E-2</v>
      </c>
    </row>
    <row r="4393" spans="1:3" x14ac:dyDescent="0.25">
      <c r="A4393" s="5">
        <v>-8096792.2298677601</v>
      </c>
      <c r="B4393" s="5">
        <v>-96718.563770709705</v>
      </c>
      <c r="C4393" s="5">
        <v>2.9619675129651999E-2</v>
      </c>
    </row>
    <row r="4394" spans="1:3" x14ac:dyDescent="0.25">
      <c r="A4394" s="5">
        <v>-8095857.7509907503</v>
      </c>
      <c r="B4394" s="5">
        <v>-96718.563770709705</v>
      </c>
      <c r="C4394" s="5">
        <v>3.4413080662488903E-2</v>
      </c>
    </row>
    <row r="4395" spans="1:3" x14ac:dyDescent="0.25">
      <c r="A4395" s="5">
        <v>-8094923.2721137404</v>
      </c>
      <c r="B4395" s="5">
        <v>-96718.563770709705</v>
      </c>
      <c r="C4395" s="5">
        <v>3.9914280176162699E-2</v>
      </c>
    </row>
    <row r="4396" spans="1:3" x14ac:dyDescent="0.25">
      <c r="A4396" s="5">
        <v>-8093988.7932367297</v>
      </c>
      <c r="B4396" s="5">
        <v>-96718.563770709705</v>
      </c>
      <c r="C4396" s="5">
        <v>5.3147420287132201E-2</v>
      </c>
    </row>
    <row r="4397" spans="1:3" x14ac:dyDescent="0.25">
      <c r="A4397" s="5">
        <v>-8093054.3143597199</v>
      </c>
      <c r="B4397" s="5">
        <v>-96718.563770709705</v>
      </c>
      <c r="C4397" s="5">
        <v>6.25912100076675E-2</v>
      </c>
    </row>
    <row r="4398" spans="1:3" x14ac:dyDescent="0.25">
      <c r="A4398" s="5">
        <v>-8092119.83548271</v>
      </c>
      <c r="B4398" s="5">
        <v>-96718.563770709705</v>
      </c>
      <c r="C4398" s="5">
        <v>7.3386982083320604E-2</v>
      </c>
    </row>
    <row r="4399" spans="1:3" x14ac:dyDescent="0.25">
      <c r="A4399" s="5">
        <v>-8091185.35660569</v>
      </c>
      <c r="B4399" s="5">
        <v>-96718.563770709705</v>
      </c>
      <c r="C4399" s="5">
        <v>8.9508920907974202E-2</v>
      </c>
    </row>
    <row r="4400" spans="1:3" x14ac:dyDescent="0.25">
      <c r="A4400" s="5">
        <v>-8090250.8777286801</v>
      </c>
      <c r="B4400" s="5">
        <v>-96718.563770709705</v>
      </c>
      <c r="C4400" s="5">
        <v>0.108890153467655</v>
      </c>
    </row>
    <row r="4401" spans="1:3" x14ac:dyDescent="0.25">
      <c r="A4401" s="5">
        <v>-8089316.3988516703</v>
      </c>
      <c r="B4401" s="5">
        <v>-96718.563770709705</v>
      </c>
      <c r="C4401" s="5">
        <v>0.12808838486671401</v>
      </c>
    </row>
    <row r="4402" spans="1:3" x14ac:dyDescent="0.25">
      <c r="A4402" s="5">
        <v>-8088381.9199746596</v>
      </c>
      <c r="B4402" s="5">
        <v>-96718.563770709705</v>
      </c>
      <c r="C4402" s="5">
        <v>0.15464895963668801</v>
      </c>
    </row>
    <row r="4403" spans="1:3" x14ac:dyDescent="0.25">
      <c r="A4403" s="5">
        <v>-8087447.4410976497</v>
      </c>
      <c r="B4403" s="5">
        <v>-96718.563770709705</v>
      </c>
      <c r="C4403" s="5">
        <v>0.177297383546829</v>
      </c>
    </row>
    <row r="4404" spans="1:3" x14ac:dyDescent="0.25">
      <c r="A4404" s="5">
        <v>-8086512.9622206297</v>
      </c>
      <c r="B4404" s="5">
        <v>-96718.563770709705</v>
      </c>
      <c r="C4404" s="5">
        <v>0.20326496660709301</v>
      </c>
    </row>
    <row r="4405" spans="1:3" x14ac:dyDescent="0.25">
      <c r="A4405" s="5">
        <v>-8085578.4833436199</v>
      </c>
      <c r="B4405" s="5">
        <v>-96718.563770709705</v>
      </c>
      <c r="C4405" s="5">
        <v>0.234791174530982</v>
      </c>
    </row>
    <row r="4406" spans="1:3" x14ac:dyDescent="0.25">
      <c r="A4406" s="5">
        <v>-8084644.00446661</v>
      </c>
      <c r="B4406" s="5">
        <v>-96718.563770709705</v>
      </c>
      <c r="C4406" s="5">
        <v>0.26544922590255698</v>
      </c>
    </row>
    <row r="4407" spans="1:3" x14ac:dyDescent="0.25">
      <c r="A4407" s="5">
        <v>-8083709.5255896002</v>
      </c>
      <c r="B4407" s="5">
        <v>-96718.563770709705</v>
      </c>
      <c r="C4407" s="5">
        <v>0.293254613876342</v>
      </c>
    </row>
    <row r="4408" spans="1:3" x14ac:dyDescent="0.25">
      <c r="A4408" s="5">
        <v>-8082775.0467125904</v>
      </c>
      <c r="B4408" s="5">
        <v>-96718.563770709705</v>
      </c>
      <c r="C4408" s="5">
        <v>0.32483971118927002</v>
      </c>
    </row>
    <row r="4409" spans="1:3" x14ac:dyDescent="0.25">
      <c r="A4409" s="5">
        <v>-8081840.5678355796</v>
      </c>
      <c r="B4409" s="5">
        <v>-96718.563770709705</v>
      </c>
      <c r="C4409" s="5">
        <v>0.37945297360420199</v>
      </c>
    </row>
    <row r="4410" spans="1:3" x14ac:dyDescent="0.25">
      <c r="A4410" s="5">
        <v>-8080906.0889585596</v>
      </c>
      <c r="B4410" s="5">
        <v>-96718.563770709705</v>
      </c>
      <c r="C4410" s="5">
        <v>0.40824878215789701</v>
      </c>
    </row>
    <row r="4411" spans="1:3" x14ac:dyDescent="0.25">
      <c r="A4411" s="5">
        <v>-8079971.6100815497</v>
      </c>
      <c r="B4411" s="5">
        <v>-96718.563770709705</v>
      </c>
      <c r="C4411" s="5">
        <v>0.42966228723526001</v>
      </c>
    </row>
    <row r="4412" spans="1:3" x14ac:dyDescent="0.25">
      <c r="A4412" s="5">
        <v>-8079037.1312045399</v>
      </c>
      <c r="B4412" s="5">
        <v>-96718.563770709705</v>
      </c>
      <c r="C4412" s="5">
        <v>0.451651722192764</v>
      </c>
    </row>
    <row r="4413" spans="1:3" x14ac:dyDescent="0.25">
      <c r="A4413" s="5">
        <v>-8078102.6523275301</v>
      </c>
      <c r="B4413" s="5">
        <v>-96718.563770709705</v>
      </c>
      <c r="C4413" s="5">
        <v>0.47350719571113498</v>
      </c>
    </row>
    <row r="4414" spans="1:3" x14ac:dyDescent="0.25">
      <c r="A4414" s="5">
        <v>-8077168.1734505203</v>
      </c>
      <c r="B4414" s="5">
        <v>-96718.563770709705</v>
      </c>
      <c r="C4414" s="5">
        <v>0.49054872989654502</v>
      </c>
    </row>
    <row r="4415" spans="1:3" x14ac:dyDescent="0.25">
      <c r="A4415" s="5">
        <v>-8076233.6945735104</v>
      </c>
      <c r="B4415" s="5">
        <v>-96718.563770709705</v>
      </c>
      <c r="C4415" s="5">
        <v>0.50663185119628895</v>
      </c>
    </row>
    <row r="4416" spans="1:3" x14ac:dyDescent="0.25">
      <c r="A4416" s="5">
        <v>-8075299.2156964904</v>
      </c>
      <c r="B4416" s="5">
        <v>-96718.563770709705</v>
      </c>
      <c r="C4416" s="5">
        <v>0.52171301841735795</v>
      </c>
    </row>
    <row r="4417" spans="1:3" x14ac:dyDescent="0.25">
      <c r="A4417" s="5">
        <v>-8074364.7368194796</v>
      </c>
      <c r="B4417" s="5">
        <v>-96718.563770709705</v>
      </c>
      <c r="C4417" s="5">
        <v>0.52201050519943204</v>
      </c>
    </row>
    <row r="4418" spans="1:3" x14ac:dyDescent="0.25">
      <c r="A4418" s="5">
        <v>-8073430.2579424698</v>
      </c>
      <c r="B4418" s="5">
        <v>-96718.563770709705</v>
      </c>
      <c r="C4418" s="5">
        <v>0.53493499755859297</v>
      </c>
    </row>
    <row r="4419" spans="1:3" x14ac:dyDescent="0.25">
      <c r="A4419" s="5">
        <v>-8072495.77906546</v>
      </c>
      <c r="B4419" s="5">
        <v>-96718.563770709705</v>
      </c>
      <c r="C4419" s="5">
        <v>0.53506720066070501</v>
      </c>
    </row>
    <row r="4420" spans="1:3" x14ac:dyDescent="0.25">
      <c r="A4420" s="5">
        <v>-8071561.3001884501</v>
      </c>
      <c r="B4420" s="5">
        <v>-96718.563770709705</v>
      </c>
      <c r="C4420" s="5">
        <v>0.53475809097289995</v>
      </c>
    </row>
    <row r="4421" spans="1:3" x14ac:dyDescent="0.25">
      <c r="A4421" s="5">
        <v>-8105202.5397608699</v>
      </c>
      <c r="B4421" s="5">
        <v>-97653.042647721406</v>
      </c>
      <c r="C4421" s="5">
        <v>3.80106922239065E-3</v>
      </c>
    </row>
    <row r="4422" spans="1:3" x14ac:dyDescent="0.25">
      <c r="A4422" s="5">
        <v>-8104268.0608838601</v>
      </c>
      <c r="B4422" s="5">
        <v>-97653.042647721406</v>
      </c>
      <c r="C4422" s="5">
        <v>5.7329828850924899E-3</v>
      </c>
    </row>
    <row r="4423" spans="1:3" x14ac:dyDescent="0.25">
      <c r="A4423" s="5">
        <v>-8103333.5820068503</v>
      </c>
      <c r="B4423" s="5">
        <v>-97653.042647721406</v>
      </c>
      <c r="C4423" s="5">
        <v>6.1606387607753199E-3</v>
      </c>
    </row>
    <row r="4424" spans="1:3" x14ac:dyDescent="0.25">
      <c r="A4424" s="5">
        <v>-8102399.1031298302</v>
      </c>
      <c r="B4424" s="5">
        <v>-97653.042647721406</v>
      </c>
      <c r="C4424" s="5">
        <v>8.4604397416114807E-3</v>
      </c>
    </row>
    <row r="4425" spans="1:3" x14ac:dyDescent="0.25">
      <c r="A4425" s="5">
        <v>-8101464.6242528204</v>
      </c>
      <c r="B4425" s="5">
        <v>-97653.042647721406</v>
      </c>
      <c r="C4425" s="5">
        <v>1.1008605360984801E-2</v>
      </c>
    </row>
    <row r="4426" spans="1:3" x14ac:dyDescent="0.25">
      <c r="A4426" s="5">
        <v>-8100530.1453758096</v>
      </c>
      <c r="B4426" s="5">
        <v>-97653.042647721406</v>
      </c>
      <c r="C4426" s="5">
        <v>1.2314741499722E-2</v>
      </c>
    </row>
    <row r="4427" spans="1:3" x14ac:dyDescent="0.25">
      <c r="A4427" s="5">
        <v>-8099595.6664987998</v>
      </c>
      <c r="B4427" s="5">
        <v>-97653.042647721406</v>
      </c>
      <c r="C4427" s="5">
        <v>1.7389044165611201E-2</v>
      </c>
    </row>
    <row r="4428" spans="1:3" x14ac:dyDescent="0.25">
      <c r="A4428" s="5">
        <v>-8098661.18762179</v>
      </c>
      <c r="B4428" s="5">
        <v>-97653.042647721406</v>
      </c>
      <c r="C4428" s="5">
        <v>2.3898413404822301E-2</v>
      </c>
    </row>
    <row r="4429" spans="1:3" x14ac:dyDescent="0.25">
      <c r="A4429" s="5">
        <v>-8097726.7087447802</v>
      </c>
      <c r="B4429" s="5">
        <v>-97653.042647721406</v>
      </c>
      <c r="C4429" s="5">
        <v>2.70516406744718E-2</v>
      </c>
    </row>
    <row r="4430" spans="1:3" x14ac:dyDescent="0.25">
      <c r="A4430" s="5">
        <v>-8096792.2298677601</v>
      </c>
      <c r="B4430" s="5">
        <v>-97653.042647721406</v>
      </c>
      <c r="C4430" s="5">
        <v>3.5544235259294503E-2</v>
      </c>
    </row>
    <row r="4431" spans="1:3" x14ac:dyDescent="0.25">
      <c r="A4431" s="5">
        <v>-8095857.7509907503</v>
      </c>
      <c r="B4431" s="5">
        <v>-97653.042647721406</v>
      </c>
      <c r="C4431" s="5">
        <v>4.0722273290157297E-2</v>
      </c>
    </row>
    <row r="4432" spans="1:3" x14ac:dyDescent="0.25">
      <c r="A4432" s="5">
        <v>-8094923.2721137404</v>
      </c>
      <c r="B4432" s="5">
        <v>-97653.042647721406</v>
      </c>
      <c r="C4432" s="5">
        <v>4.5944131910800899E-2</v>
      </c>
    </row>
    <row r="4433" spans="1:3" x14ac:dyDescent="0.25">
      <c r="A4433" s="5">
        <v>-8093988.7932367297</v>
      </c>
      <c r="B4433" s="5">
        <v>-97653.042647721406</v>
      </c>
      <c r="C4433" s="5">
        <v>6.0518097132444298E-2</v>
      </c>
    </row>
    <row r="4434" spans="1:3" x14ac:dyDescent="0.25">
      <c r="A4434" s="5">
        <v>-8093054.3143597199</v>
      </c>
      <c r="B4434" s="5">
        <v>-97653.042647721406</v>
      </c>
      <c r="C4434" s="5">
        <v>6.9956429302692399E-2</v>
      </c>
    </row>
    <row r="4435" spans="1:3" x14ac:dyDescent="0.25">
      <c r="A4435" s="5">
        <v>-8092119.83548271</v>
      </c>
      <c r="B4435" s="5">
        <v>-97653.042647721406</v>
      </c>
      <c r="C4435" s="5">
        <v>8.0172546207904802E-2</v>
      </c>
    </row>
    <row r="4436" spans="1:3" x14ac:dyDescent="0.25">
      <c r="A4436" s="5">
        <v>-8091185.35660569</v>
      </c>
      <c r="B4436" s="5">
        <v>-97653.042647721406</v>
      </c>
      <c r="C4436" s="5">
        <v>9.6474416553974096E-2</v>
      </c>
    </row>
    <row r="4437" spans="1:3" x14ac:dyDescent="0.25">
      <c r="A4437" s="5">
        <v>-8090250.8777286801</v>
      </c>
      <c r="B4437" s="5">
        <v>-97653.042647721406</v>
      </c>
      <c r="C4437" s="5">
        <v>0.116188637912273</v>
      </c>
    </row>
    <row r="4438" spans="1:3" x14ac:dyDescent="0.25">
      <c r="A4438" s="5">
        <v>-8089316.3988516703</v>
      </c>
      <c r="B4438" s="5">
        <v>-97653.042647721406</v>
      </c>
      <c r="C4438" s="5">
        <v>0.13470155000686601</v>
      </c>
    </row>
    <row r="4439" spans="1:3" x14ac:dyDescent="0.25">
      <c r="A4439" s="5">
        <v>-8088381.9199746596</v>
      </c>
      <c r="B4439" s="5">
        <v>-97653.042647721406</v>
      </c>
      <c r="C4439" s="5">
        <v>0.160619631409645</v>
      </c>
    </row>
    <row r="4440" spans="1:3" x14ac:dyDescent="0.25">
      <c r="A4440" s="5">
        <v>-8087447.4410976497</v>
      </c>
      <c r="B4440" s="5">
        <v>-97653.042647721406</v>
      </c>
      <c r="C4440" s="5">
        <v>0.182548463344573</v>
      </c>
    </row>
    <row r="4441" spans="1:3" x14ac:dyDescent="0.25">
      <c r="A4441" s="5">
        <v>-8086512.9622206297</v>
      </c>
      <c r="B4441" s="5">
        <v>-97653.042647721406</v>
      </c>
      <c r="C4441" s="5">
        <v>0.23597288131713801</v>
      </c>
    </row>
    <row r="4442" spans="1:3" x14ac:dyDescent="0.25">
      <c r="A4442" s="5">
        <v>-8085578.4833436199</v>
      </c>
      <c r="B4442" s="5">
        <v>-97653.042647721406</v>
      </c>
      <c r="C4442" s="5">
        <v>0.268126130104064</v>
      </c>
    </row>
    <row r="4443" spans="1:3" x14ac:dyDescent="0.25">
      <c r="A4443" s="5">
        <v>-8084644.00446661</v>
      </c>
      <c r="B4443" s="5">
        <v>-97653.042647721406</v>
      </c>
      <c r="C4443" s="5">
        <v>0.29659673571586598</v>
      </c>
    </row>
    <row r="4444" spans="1:3" x14ac:dyDescent="0.25">
      <c r="A4444" s="5">
        <v>-8083709.5255896002</v>
      </c>
      <c r="B4444" s="5">
        <v>-97653.042647721406</v>
      </c>
      <c r="C4444" s="5">
        <v>0.32605084776878301</v>
      </c>
    </row>
    <row r="4445" spans="1:3" x14ac:dyDescent="0.25">
      <c r="A4445" s="5">
        <v>-8082775.0467125904</v>
      </c>
      <c r="B4445" s="5">
        <v>-97653.042647721406</v>
      </c>
      <c r="C4445" s="5">
        <v>0.35357880592346103</v>
      </c>
    </row>
    <row r="4446" spans="1:3" x14ac:dyDescent="0.25">
      <c r="A4446" s="5">
        <v>-8081840.5678355796</v>
      </c>
      <c r="B4446" s="5">
        <v>-97653.042647721406</v>
      </c>
      <c r="C4446" s="5">
        <v>0.38096228241920399</v>
      </c>
    </row>
    <row r="4447" spans="1:3" x14ac:dyDescent="0.25">
      <c r="A4447" s="5">
        <v>-8080906.0889585596</v>
      </c>
      <c r="B4447" s="5">
        <v>-97653.042647721406</v>
      </c>
      <c r="C4447" s="5">
        <v>0.40945738554000799</v>
      </c>
    </row>
    <row r="4448" spans="1:3" x14ac:dyDescent="0.25">
      <c r="A4448" s="5">
        <v>-8079971.6100815497</v>
      </c>
      <c r="B4448" s="5">
        <v>-97653.042647721406</v>
      </c>
      <c r="C4448" s="5">
        <v>0.43071168661117498</v>
      </c>
    </row>
    <row r="4449" spans="1:3" x14ac:dyDescent="0.25">
      <c r="A4449" s="5">
        <v>-8079037.1312045399</v>
      </c>
      <c r="B4449" s="5">
        <v>-97653.042647721406</v>
      </c>
      <c r="C4449" s="5">
        <v>0.45226851105690002</v>
      </c>
    </row>
    <row r="4450" spans="1:3" x14ac:dyDescent="0.25">
      <c r="A4450" s="5">
        <v>-8078102.6523275301</v>
      </c>
      <c r="B4450" s="5">
        <v>-97653.042647721406</v>
      </c>
      <c r="C4450" s="5">
        <v>0.47388595342636097</v>
      </c>
    </row>
    <row r="4451" spans="1:3" x14ac:dyDescent="0.25">
      <c r="A4451" s="5">
        <v>-8077168.1734505203</v>
      </c>
      <c r="B4451" s="5">
        <v>-97653.042647721406</v>
      </c>
      <c r="C4451" s="5">
        <v>0.490681022405624</v>
      </c>
    </row>
    <row r="4452" spans="1:3" x14ac:dyDescent="0.25">
      <c r="A4452" s="5">
        <v>-8076233.6945735104</v>
      </c>
      <c r="B4452" s="5">
        <v>-97653.042647721406</v>
      </c>
      <c r="C4452" s="5">
        <v>0.50654643774032504</v>
      </c>
    </row>
    <row r="4453" spans="1:3" x14ac:dyDescent="0.25">
      <c r="A4453" s="5">
        <v>-8075299.2156964904</v>
      </c>
      <c r="B4453" s="5">
        <v>-97653.042647721406</v>
      </c>
      <c r="C4453" s="5">
        <v>0.52153176069259599</v>
      </c>
    </row>
    <row r="4454" spans="1:3" x14ac:dyDescent="0.25">
      <c r="A4454" s="5">
        <v>-8074364.7368194796</v>
      </c>
      <c r="B4454" s="5">
        <v>-97653.042647721406</v>
      </c>
      <c r="C4454" s="5">
        <v>0.53362244367599398</v>
      </c>
    </row>
    <row r="4455" spans="1:3" x14ac:dyDescent="0.25">
      <c r="A4455" s="5">
        <v>-8073430.2579424698</v>
      </c>
      <c r="B4455" s="5">
        <v>-97653.042647721406</v>
      </c>
      <c r="C4455" s="5">
        <v>0.53451997041702204</v>
      </c>
    </row>
    <row r="4456" spans="1:3" x14ac:dyDescent="0.25">
      <c r="A4456" s="5">
        <v>-8072495.77906546</v>
      </c>
      <c r="B4456" s="5">
        <v>-97653.042647721406</v>
      </c>
      <c r="C4456" s="5">
        <v>0.54788470268249501</v>
      </c>
    </row>
    <row r="4457" spans="1:3" x14ac:dyDescent="0.25">
      <c r="A4457" s="5">
        <v>-8071561.3001884501</v>
      </c>
      <c r="B4457" s="5">
        <v>-97653.042647721406</v>
      </c>
      <c r="C4457" s="5">
        <v>0.54771262407302801</v>
      </c>
    </row>
    <row r="4458" spans="1:3" x14ac:dyDescent="0.25">
      <c r="A4458" s="5">
        <v>-8106137.0186378798</v>
      </c>
      <c r="B4458" s="5">
        <v>-98587.521524733107</v>
      </c>
      <c r="C4458" s="5">
        <v>3.9568007923662602E-3</v>
      </c>
    </row>
    <row r="4459" spans="1:3" x14ac:dyDescent="0.25">
      <c r="A4459" s="5">
        <v>-8105202.5397608699</v>
      </c>
      <c r="B4459" s="5">
        <v>-98587.521524733107</v>
      </c>
      <c r="C4459" s="5">
        <v>5.75191667303442E-3</v>
      </c>
    </row>
    <row r="4460" spans="1:3" x14ac:dyDescent="0.25">
      <c r="A4460" s="5">
        <v>-8104268.0608838601</v>
      </c>
      <c r="B4460" s="5">
        <v>-98587.521524733107</v>
      </c>
      <c r="C4460" s="5">
        <v>6.05544028803706E-3</v>
      </c>
    </row>
    <row r="4461" spans="1:3" x14ac:dyDescent="0.25">
      <c r="A4461" s="5">
        <v>-8103333.5820068503</v>
      </c>
      <c r="B4461" s="5">
        <v>-98587.521524733107</v>
      </c>
      <c r="C4461" s="5">
        <v>8.0899680033326097E-3</v>
      </c>
    </row>
    <row r="4462" spans="1:3" x14ac:dyDescent="0.25">
      <c r="A4462" s="5">
        <v>-8102399.1031298302</v>
      </c>
      <c r="B4462" s="5">
        <v>-98587.521524733107</v>
      </c>
      <c r="C4462" s="5">
        <v>1.0959633626043699E-2</v>
      </c>
    </row>
    <row r="4463" spans="1:3" x14ac:dyDescent="0.25">
      <c r="A4463" s="5">
        <v>-8101464.6242528204</v>
      </c>
      <c r="B4463" s="5">
        <v>-98587.521524733107</v>
      </c>
      <c r="C4463" s="5">
        <v>1.54833700507879E-2</v>
      </c>
    </row>
    <row r="4464" spans="1:3" x14ac:dyDescent="0.25">
      <c r="A4464" s="5">
        <v>-8100530.1453758096</v>
      </c>
      <c r="B4464" s="5">
        <v>-98587.521524733107</v>
      </c>
      <c r="C4464" s="5">
        <v>1.67715139687061E-2</v>
      </c>
    </row>
    <row r="4465" spans="1:3" x14ac:dyDescent="0.25">
      <c r="A4465" s="5">
        <v>-8099595.6664987998</v>
      </c>
      <c r="B4465" s="5">
        <v>-98587.521524733107</v>
      </c>
      <c r="C4465" s="5">
        <v>2.2677334025502201E-2</v>
      </c>
    </row>
    <row r="4466" spans="1:3" x14ac:dyDescent="0.25">
      <c r="A4466" s="5">
        <v>-8098661.18762179</v>
      </c>
      <c r="B4466" s="5">
        <v>-98587.521524733107</v>
      </c>
      <c r="C4466" s="5">
        <v>2.54185944795608E-2</v>
      </c>
    </row>
    <row r="4467" spans="1:3" x14ac:dyDescent="0.25">
      <c r="A4467" s="5">
        <v>-8097726.7087447802</v>
      </c>
      <c r="B4467" s="5">
        <v>-98587.521524733107</v>
      </c>
      <c r="C4467" s="5">
        <v>3.3113174140453297E-2</v>
      </c>
    </row>
    <row r="4468" spans="1:3" x14ac:dyDescent="0.25">
      <c r="A4468" s="5">
        <v>-8096792.2298677601</v>
      </c>
      <c r="B4468" s="5">
        <v>-98587.521524733107</v>
      </c>
      <c r="C4468" s="5">
        <v>4.3646752834319999E-2</v>
      </c>
    </row>
    <row r="4469" spans="1:3" x14ac:dyDescent="0.25">
      <c r="A4469" s="5">
        <v>-8095857.7509907503</v>
      </c>
      <c r="B4469" s="5">
        <v>-98587.521524733107</v>
      </c>
      <c r="C4469" s="5">
        <v>4.71116565167903E-2</v>
      </c>
    </row>
    <row r="4470" spans="1:3" x14ac:dyDescent="0.25">
      <c r="A4470" s="5">
        <v>-8094923.2721137404</v>
      </c>
      <c r="B4470" s="5">
        <v>-98587.521524733107</v>
      </c>
      <c r="C4470" s="5">
        <v>5.36710806190967E-2</v>
      </c>
    </row>
    <row r="4471" spans="1:3" x14ac:dyDescent="0.25">
      <c r="A4471" s="5">
        <v>-8093988.7932367297</v>
      </c>
      <c r="B4471" s="5">
        <v>-98587.521524733107</v>
      </c>
      <c r="C4471" s="5">
        <v>6.9009043276309898E-2</v>
      </c>
    </row>
    <row r="4472" spans="1:3" x14ac:dyDescent="0.25">
      <c r="A4472" s="5">
        <v>-8093054.3143597199</v>
      </c>
      <c r="B4472" s="5">
        <v>-98587.521524733107</v>
      </c>
      <c r="C4472" s="5">
        <v>7.8898943960666601E-2</v>
      </c>
    </row>
    <row r="4473" spans="1:3" x14ac:dyDescent="0.25">
      <c r="A4473" s="5">
        <v>-8092119.83548271</v>
      </c>
      <c r="B4473" s="5">
        <v>-98587.521524733107</v>
      </c>
      <c r="C4473" s="5">
        <v>8.8218837976455605E-2</v>
      </c>
    </row>
    <row r="4474" spans="1:3" x14ac:dyDescent="0.25">
      <c r="A4474" s="5">
        <v>-8091185.35660569</v>
      </c>
      <c r="B4474" s="5">
        <v>-98587.521524733107</v>
      </c>
      <c r="C4474" s="5">
        <v>0.11116217821836399</v>
      </c>
    </row>
    <row r="4475" spans="1:3" x14ac:dyDescent="0.25">
      <c r="A4475" s="5">
        <v>-8090250.8777286801</v>
      </c>
      <c r="B4475" s="5">
        <v>-98587.521524733107</v>
      </c>
      <c r="C4475" s="5">
        <v>0.14037692546844399</v>
      </c>
    </row>
    <row r="4476" spans="1:3" x14ac:dyDescent="0.25">
      <c r="A4476" s="5">
        <v>-8089316.3988516703</v>
      </c>
      <c r="B4476" s="5">
        <v>-98587.521524733107</v>
      </c>
      <c r="C4476" s="5">
        <v>0.165506571531295</v>
      </c>
    </row>
    <row r="4477" spans="1:3" x14ac:dyDescent="0.25">
      <c r="A4477" s="5">
        <v>-8088381.9199746596</v>
      </c>
      <c r="B4477" s="5">
        <v>-98587.521524733107</v>
      </c>
      <c r="C4477" s="5">
        <v>0.18868382275104501</v>
      </c>
    </row>
    <row r="4478" spans="1:3" x14ac:dyDescent="0.25">
      <c r="A4478" s="5">
        <v>-8087447.4410976497</v>
      </c>
      <c r="B4478" s="5">
        <v>-98587.521524733107</v>
      </c>
      <c r="C4478" s="5">
        <v>0.21317009627819</v>
      </c>
    </row>
    <row r="4479" spans="1:3" x14ac:dyDescent="0.25">
      <c r="A4479" s="5">
        <v>-8086512.9622206297</v>
      </c>
      <c r="B4479" s="5">
        <v>-98587.521524733107</v>
      </c>
      <c r="C4479" s="5">
        <v>0.241177663207054</v>
      </c>
    </row>
    <row r="4480" spans="1:3" x14ac:dyDescent="0.25">
      <c r="A4480" s="5">
        <v>-8085578.4833436199</v>
      </c>
      <c r="B4480" s="5">
        <v>-98587.521524733107</v>
      </c>
      <c r="C4480" s="5">
        <v>0.27188315987586897</v>
      </c>
    </row>
    <row r="4481" spans="1:3" x14ac:dyDescent="0.25">
      <c r="A4481" s="5">
        <v>-8084644.00446661</v>
      </c>
      <c r="B4481" s="5">
        <v>-98587.521524733107</v>
      </c>
      <c r="C4481" s="5">
        <v>0.29961115121841397</v>
      </c>
    </row>
    <row r="4482" spans="1:3" x14ac:dyDescent="0.25">
      <c r="A4482" s="5">
        <v>-8083709.5255896002</v>
      </c>
      <c r="B4482" s="5">
        <v>-98587.521524733107</v>
      </c>
      <c r="C4482" s="5">
        <v>0.330443054437637</v>
      </c>
    </row>
    <row r="4483" spans="1:3" x14ac:dyDescent="0.25">
      <c r="A4483" s="5">
        <v>-8082775.0467125904</v>
      </c>
      <c r="B4483" s="5">
        <v>-98587.521524733107</v>
      </c>
      <c r="C4483" s="5">
        <v>0.35686931014060902</v>
      </c>
    </row>
    <row r="4484" spans="1:3" x14ac:dyDescent="0.25">
      <c r="A4484" s="5">
        <v>-8081840.5678355796</v>
      </c>
      <c r="B4484" s="5">
        <v>-98587.521524733107</v>
      </c>
      <c r="C4484" s="5">
        <v>0.38308379054069502</v>
      </c>
    </row>
    <row r="4485" spans="1:3" x14ac:dyDescent="0.25">
      <c r="A4485" s="5">
        <v>-8080906.0889585596</v>
      </c>
      <c r="B4485" s="5">
        <v>-98587.521524733107</v>
      </c>
      <c r="C4485" s="5">
        <v>0.41113886237144398</v>
      </c>
    </row>
    <row r="4486" spans="1:3" x14ac:dyDescent="0.25">
      <c r="A4486" s="5">
        <v>-8079971.6100815497</v>
      </c>
      <c r="B4486" s="5">
        <v>-98587.521524733107</v>
      </c>
      <c r="C4486" s="5">
        <v>0.43189212679862898</v>
      </c>
    </row>
    <row r="4487" spans="1:3" x14ac:dyDescent="0.25">
      <c r="A4487" s="5">
        <v>-8079037.1312045399</v>
      </c>
      <c r="B4487" s="5">
        <v>-98587.521524733107</v>
      </c>
      <c r="C4487" s="5">
        <v>0.45279264450073198</v>
      </c>
    </row>
    <row r="4488" spans="1:3" x14ac:dyDescent="0.25">
      <c r="A4488" s="5">
        <v>-8078102.6523275301</v>
      </c>
      <c r="B4488" s="5">
        <v>-98587.521524733107</v>
      </c>
      <c r="C4488" s="5">
        <v>0.47436496615409801</v>
      </c>
    </row>
    <row r="4489" spans="1:3" x14ac:dyDescent="0.25">
      <c r="A4489" s="5">
        <v>-8077168.1734505203</v>
      </c>
      <c r="B4489" s="5">
        <v>-98587.521524733107</v>
      </c>
      <c r="C4489" s="5">
        <v>0.49137547612190202</v>
      </c>
    </row>
    <row r="4490" spans="1:3" x14ac:dyDescent="0.25">
      <c r="A4490" s="5">
        <v>-8076233.6945735104</v>
      </c>
      <c r="B4490" s="5">
        <v>-98587.521524733107</v>
      </c>
      <c r="C4490" s="5">
        <v>0.50659954547882002</v>
      </c>
    </row>
    <row r="4491" spans="1:3" x14ac:dyDescent="0.25">
      <c r="A4491" s="5">
        <v>-8075299.2156964904</v>
      </c>
      <c r="B4491" s="5">
        <v>-98587.521524733107</v>
      </c>
      <c r="C4491" s="5">
        <v>0.52217894792556696</v>
      </c>
    </row>
    <row r="4492" spans="1:3" x14ac:dyDescent="0.25">
      <c r="A4492" s="5">
        <v>-8074364.7368194796</v>
      </c>
      <c r="B4492" s="5">
        <v>-98587.521524733107</v>
      </c>
      <c r="C4492" s="5">
        <v>0.53361797332763605</v>
      </c>
    </row>
    <row r="4493" spans="1:3" x14ac:dyDescent="0.25">
      <c r="A4493" s="5">
        <v>-8073430.2579424698</v>
      </c>
      <c r="B4493" s="5">
        <v>-98587.521524733107</v>
      </c>
      <c r="C4493" s="5">
        <v>0.54742830991744895</v>
      </c>
    </row>
    <row r="4494" spans="1:3" x14ac:dyDescent="0.25">
      <c r="A4494" s="5">
        <v>-8072495.77906546</v>
      </c>
      <c r="B4494" s="5">
        <v>-98587.521524733107</v>
      </c>
      <c r="C4494" s="5">
        <v>0.54764920473098699</v>
      </c>
    </row>
    <row r="4495" spans="1:3" x14ac:dyDescent="0.25">
      <c r="A4495" s="5">
        <v>-8071561.3001884501</v>
      </c>
      <c r="B4495" s="5">
        <v>-98587.521524733107</v>
      </c>
      <c r="C4495" s="5">
        <v>0.547468602657318</v>
      </c>
    </row>
    <row r="4496" spans="1:3" x14ac:dyDescent="0.25">
      <c r="A4496" s="5">
        <v>-8107071.4975148896</v>
      </c>
      <c r="B4496" s="5">
        <v>-99522.000401744794</v>
      </c>
      <c r="C4496" s="5">
        <v>3.2276378478854799E-3</v>
      </c>
    </row>
    <row r="4497" spans="1:3" x14ac:dyDescent="0.25">
      <c r="A4497" s="5">
        <v>-8106137.0186378798</v>
      </c>
      <c r="B4497" s="5">
        <v>-99522.000401744794</v>
      </c>
      <c r="C4497" s="5">
        <v>4.2338236235082097E-3</v>
      </c>
    </row>
    <row r="4498" spans="1:3" x14ac:dyDescent="0.25">
      <c r="A4498" s="5">
        <v>-8105202.5397608699</v>
      </c>
      <c r="B4498" s="5">
        <v>-99522.000401744794</v>
      </c>
      <c r="C4498" s="5">
        <v>6.3742701895534897E-3</v>
      </c>
    </row>
    <row r="4499" spans="1:3" x14ac:dyDescent="0.25">
      <c r="A4499" s="5">
        <v>-8104268.0608838601</v>
      </c>
      <c r="B4499" s="5">
        <v>-99522.000401744794</v>
      </c>
      <c r="C4499" s="5">
        <v>8.4112919867038692E-3</v>
      </c>
    </row>
    <row r="4500" spans="1:3" x14ac:dyDescent="0.25">
      <c r="A4500" s="5">
        <v>-8103333.5820068503</v>
      </c>
      <c r="B4500" s="5">
        <v>-99522.000401744794</v>
      </c>
      <c r="C4500" s="5">
        <v>1.12231094390153E-2</v>
      </c>
    </row>
    <row r="4501" spans="1:3" x14ac:dyDescent="0.25">
      <c r="A4501" s="5">
        <v>-8102399.1031298302</v>
      </c>
      <c r="B4501" s="5">
        <v>-99522.000401744794</v>
      </c>
      <c r="C4501" s="5">
        <v>1.5457693487405701E-2</v>
      </c>
    </row>
    <row r="4502" spans="1:3" x14ac:dyDescent="0.25">
      <c r="A4502" s="5">
        <v>-8101464.6242528204</v>
      </c>
      <c r="B4502" s="5">
        <v>-99522.000401744794</v>
      </c>
      <c r="C4502" s="5">
        <v>1.6672179102897599E-2</v>
      </c>
    </row>
    <row r="4503" spans="1:3" x14ac:dyDescent="0.25">
      <c r="A4503" s="5">
        <v>-8100530.1453758096</v>
      </c>
      <c r="B4503" s="5">
        <v>-99522.000401744794</v>
      </c>
      <c r="C4503" s="5">
        <v>2.2276330739259699E-2</v>
      </c>
    </row>
    <row r="4504" spans="1:3" x14ac:dyDescent="0.25">
      <c r="A4504" s="5">
        <v>-8099595.6664987998</v>
      </c>
      <c r="B4504" s="5">
        <v>-99522.000401744794</v>
      </c>
      <c r="C4504" s="5">
        <v>2.9267089441418599E-2</v>
      </c>
    </row>
    <row r="4505" spans="1:3" x14ac:dyDescent="0.25">
      <c r="A4505" s="5">
        <v>-8098661.18762179</v>
      </c>
      <c r="B4505" s="5">
        <v>-99522.000401744794</v>
      </c>
      <c r="C4505" s="5">
        <v>3.0633954331278801E-2</v>
      </c>
    </row>
    <row r="4506" spans="1:3" x14ac:dyDescent="0.25">
      <c r="A4506" s="5">
        <v>-8097726.7087447802</v>
      </c>
      <c r="B4506" s="5">
        <v>-99522.000401744794</v>
      </c>
      <c r="C4506" s="5">
        <v>3.9997000247239997E-2</v>
      </c>
    </row>
    <row r="4507" spans="1:3" x14ac:dyDescent="0.25">
      <c r="A4507" s="5">
        <v>-8096792.2298677601</v>
      </c>
      <c r="B4507" s="5">
        <v>-99522.000401744794</v>
      </c>
      <c r="C4507" s="5">
        <v>5.1332607865333502E-2</v>
      </c>
    </row>
    <row r="4508" spans="1:3" x14ac:dyDescent="0.25">
      <c r="A4508" s="5">
        <v>-8095857.7509907503</v>
      </c>
      <c r="B4508" s="5">
        <v>-99522.000401744794</v>
      </c>
      <c r="C4508" s="5">
        <v>5.6203741580247803E-2</v>
      </c>
    </row>
    <row r="4509" spans="1:3" x14ac:dyDescent="0.25">
      <c r="A4509" s="5">
        <v>-8094923.2721137404</v>
      </c>
      <c r="B4509" s="5">
        <v>-99522.000401744794</v>
      </c>
      <c r="C4509" s="5">
        <v>7.1431092917919103E-2</v>
      </c>
    </row>
    <row r="4510" spans="1:3" x14ac:dyDescent="0.25">
      <c r="A4510" s="5">
        <v>-8093988.7932367297</v>
      </c>
      <c r="B4510" s="5">
        <v>-99522.000401744794</v>
      </c>
      <c r="C4510" s="5">
        <v>8.0484822392463601E-2</v>
      </c>
    </row>
    <row r="4511" spans="1:3" x14ac:dyDescent="0.25">
      <c r="A4511" s="5">
        <v>-8093054.3143597199</v>
      </c>
      <c r="B4511" s="5">
        <v>-99522.000401744794</v>
      </c>
      <c r="C4511" s="5">
        <v>8.73881950974464E-2</v>
      </c>
    </row>
    <row r="4512" spans="1:3" x14ac:dyDescent="0.25">
      <c r="A4512" s="5">
        <v>-8092119.83548271</v>
      </c>
      <c r="B4512" s="5">
        <v>-99522.000401744794</v>
      </c>
      <c r="C4512" s="5">
        <v>9.8991893231868702E-2</v>
      </c>
    </row>
    <row r="4513" spans="1:3" x14ac:dyDescent="0.25">
      <c r="A4513" s="5">
        <v>-8091185.35660569</v>
      </c>
      <c r="B4513" s="5">
        <v>-99522.000401744794</v>
      </c>
      <c r="C4513" s="5">
        <v>0.121504120528697</v>
      </c>
    </row>
    <row r="4514" spans="1:3" x14ac:dyDescent="0.25">
      <c r="A4514" s="5">
        <v>-8090250.8777286801</v>
      </c>
      <c r="B4514" s="5">
        <v>-99522.000401744794</v>
      </c>
      <c r="C4514" s="5">
        <v>0.14902523159980699</v>
      </c>
    </row>
    <row r="4515" spans="1:3" x14ac:dyDescent="0.25">
      <c r="A4515" s="5">
        <v>-8089316.3988516703</v>
      </c>
      <c r="B4515" s="5">
        <v>-99522.000401744794</v>
      </c>
      <c r="C4515" s="5">
        <v>0.17347532510757399</v>
      </c>
    </row>
    <row r="4516" spans="1:3" x14ac:dyDescent="0.25">
      <c r="A4516" s="5">
        <v>-8088381.9199746596</v>
      </c>
      <c r="B4516" s="5">
        <v>-99522.000401744794</v>
      </c>
      <c r="C4516" s="5">
        <v>0.196131691336631</v>
      </c>
    </row>
    <row r="4517" spans="1:3" x14ac:dyDescent="0.25">
      <c r="A4517" s="5">
        <v>-8087447.4410976497</v>
      </c>
      <c r="B4517" s="5">
        <v>-99522.000401744794</v>
      </c>
      <c r="C4517" s="5">
        <v>0.21949107944965299</v>
      </c>
    </row>
    <row r="4518" spans="1:3" x14ac:dyDescent="0.25">
      <c r="A4518" s="5">
        <v>-8086512.9622206297</v>
      </c>
      <c r="B4518" s="5">
        <v>-99522.000401744794</v>
      </c>
      <c r="C4518" s="5">
        <v>0.24889895319938601</v>
      </c>
    </row>
    <row r="4519" spans="1:3" x14ac:dyDescent="0.25">
      <c r="A4519" s="5">
        <v>-8085578.4833436199</v>
      </c>
      <c r="B4519" s="5">
        <v>-99522.000401744794</v>
      </c>
      <c r="C4519" s="5">
        <v>0.27709776163101102</v>
      </c>
    </row>
    <row r="4520" spans="1:3" x14ac:dyDescent="0.25">
      <c r="A4520" s="5">
        <v>-8084644.00446661</v>
      </c>
      <c r="B4520" s="5">
        <v>-99522.000401744794</v>
      </c>
      <c r="C4520" s="5">
        <v>0.30410271883010798</v>
      </c>
    </row>
    <row r="4521" spans="1:3" x14ac:dyDescent="0.25">
      <c r="A4521" s="5">
        <v>-8083709.5255896002</v>
      </c>
      <c r="B4521" s="5">
        <v>-99522.000401744794</v>
      </c>
      <c r="C4521" s="5">
        <v>0.333629250526428</v>
      </c>
    </row>
    <row r="4522" spans="1:3" x14ac:dyDescent="0.25">
      <c r="A4522" s="5">
        <v>-8082775.0467125904</v>
      </c>
      <c r="B4522" s="5">
        <v>-99522.000401744794</v>
      </c>
      <c r="C4522" s="5">
        <v>0.359366714954376</v>
      </c>
    </row>
    <row r="4523" spans="1:3" x14ac:dyDescent="0.25">
      <c r="A4523" s="5">
        <v>-8081840.5678355796</v>
      </c>
      <c r="B4523" s="5">
        <v>-99522.000401744794</v>
      </c>
      <c r="C4523" s="5">
        <v>0.38566127419471702</v>
      </c>
    </row>
    <row r="4524" spans="1:3" x14ac:dyDescent="0.25">
      <c r="A4524" s="5">
        <v>-8080906.0889585596</v>
      </c>
      <c r="B4524" s="5">
        <v>-99522.000401744794</v>
      </c>
      <c r="C4524" s="5">
        <v>0.41326823830604498</v>
      </c>
    </row>
    <row r="4525" spans="1:3" x14ac:dyDescent="0.25">
      <c r="A4525" s="5">
        <v>-8079971.6100815497</v>
      </c>
      <c r="B4525" s="5">
        <v>-99522.000401744794</v>
      </c>
      <c r="C4525" s="5">
        <v>0.43458783626556302</v>
      </c>
    </row>
    <row r="4526" spans="1:3" x14ac:dyDescent="0.25">
      <c r="A4526" s="5">
        <v>-8079037.1312045399</v>
      </c>
      <c r="B4526" s="5">
        <v>-99522.000401744794</v>
      </c>
      <c r="C4526" s="5">
        <v>0.45412874221801702</v>
      </c>
    </row>
    <row r="4527" spans="1:3" x14ac:dyDescent="0.25">
      <c r="A4527" s="5">
        <v>-8078102.6523275301</v>
      </c>
      <c r="B4527" s="5">
        <v>-99522.000401744794</v>
      </c>
      <c r="C4527" s="5">
        <v>0.47544655203819203</v>
      </c>
    </row>
    <row r="4528" spans="1:3" x14ac:dyDescent="0.25">
      <c r="A4528" s="5">
        <v>-8077168.1734505203</v>
      </c>
      <c r="B4528" s="5">
        <v>-99522.000401744794</v>
      </c>
      <c r="C4528" s="5">
        <v>0.49191221594810403</v>
      </c>
    </row>
    <row r="4529" spans="1:3" x14ac:dyDescent="0.25">
      <c r="A4529" s="5">
        <v>-8076233.6945735104</v>
      </c>
      <c r="B4529" s="5">
        <v>-99522.000401744794</v>
      </c>
      <c r="C4529" s="5">
        <v>0.50681173801422097</v>
      </c>
    </row>
    <row r="4530" spans="1:3" x14ac:dyDescent="0.25">
      <c r="A4530" s="5">
        <v>-8075299.2156964904</v>
      </c>
      <c r="B4530" s="5">
        <v>-99522.000401744794</v>
      </c>
      <c r="C4530" s="5">
        <v>0.52230203151702803</v>
      </c>
    </row>
    <row r="4531" spans="1:3" x14ac:dyDescent="0.25">
      <c r="A4531" s="5">
        <v>-8074364.7368194796</v>
      </c>
      <c r="B4531" s="5">
        <v>-99522.000401744794</v>
      </c>
      <c r="C4531" s="5">
        <v>0.53366905450820901</v>
      </c>
    </row>
    <row r="4532" spans="1:3" x14ac:dyDescent="0.25">
      <c r="A4532" s="5">
        <v>-8073430.2579424698</v>
      </c>
      <c r="B4532" s="5">
        <v>-99522.000401744794</v>
      </c>
      <c r="C4532" s="5">
        <v>0.54744452238082797</v>
      </c>
    </row>
    <row r="4533" spans="1:3" x14ac:dyDescent="0.25">
      <c r="A4533" s="5">
        <v>-8072495.77906546</v>
      </c>
      <c r="B4533" s="5">
        <v>-99522.000401744794</v>
      </c>
      <c r="C4533" s="5">
        <v>0.54740244150161699</v>
      </c>
    </row>
    <row r="4534" spans="1:3" x14ac:dyDescent="0.25">
      <c r="A4534" s="5">
        <v>-8071561.3001884501</v>
      </c>
      <c r="B4534" s="5">
        <v>-99522.000401744794</v>
      </c>
      <c r="C4534" s="5">
        <v>0.54722863435745195</v>
      </c>
    </row>
    <row r="4535" spans="1:3" x14ac:dyDescent="0.25">
      <c r="A4535" s="5">
        <v>-8108005.9763919003</v>
      </c>
      <c r="B4535" s="5">
        <v>-100456.479278756</v>
      </c>
      <c r="C4535" s="5">
        <v>3.44460271298885E-3</v>
      </c>
    </row>
    <row r="4536" spans="1:3" x14ac:dyDescent="0.25">
      <c r="A4536" s="5">
        <v>-8107071.4975148896</v>
      </c>
      <c r="B4536" s="5">
        <v>-100456.479278756</v>
      </c>
      <c r="C4536" s="5">
        <v>4.7003962099552102E-3</v>
      </c>
    </row>
    <row r="4537" spans="1:3" x14ac:dyDescent="0.25">
      <c r="A4537" s="5">
        <v>-8106137.0186378798</v>
      </c>
      <c r="B4537" s="5">
        <v>-100456.479278756</v>
      </c>
      <c r="C4537" s="5">
        <v>6.5840301103889899E-3</v>
      </c>
    </row>
    <row r="4538" spans="1:3" x14ac:dyDescent="0.25">
      <c r="A4538" s="5">
        <v>-8105202.5397608699</v>
      </c>
      <c r="B4538" s="5">
        <v>-100456.479278756</v>
      </c>
      <c r="C4538" s="5">
        <v>9.0319337323307904E-3</v>
      </c>
    </row>
    <row r="4539" spans="1:3" x14ac:dyDescent="0.25">
      <c r="A4539" s="5">
        <v>-8104268.0608838601</v>
      </c>
      <c r="B4539" s="5">
        <v>-100456.479278756</v>
      </c>
      <c r="C4539" s="5">
        <v>1.14715928211808E-2</v>
      </c>
    </row>
    <row r="4540" spans="1:3" x14ac:dyDescent="0.25">
      <c r="A4540" s="5">
        <v>-8103333.5820068503</v>
      </c>
      <c r="B4540" s="5">
        <v>-100456.479278756</v>
      </c>
      <c r="C4540" s="5">
        <v>1.5964763239026E-2</v>
      </c>
    </row>
    <row r="4541" spans="1:3" x14ac:dyDescent="0.25">
      <c r="A4541" s="5">
        <v>-8102399.1031298302</v>
      </c>
      <c r="B4541" s="5">
        <v>-100456.479278756</v>
      </c>
      <c r="C4541" s="5">
        <v>1.71608328819274E-2</v>
      </c>
    </row>
    <row r="4542" spans="1:3" x14ac:dyDescent="0.25">
      <c r="A4542" s="5">
        <v>-8101464.6242528204</v>
      </c>
      <c r="B4542" s="5">
        <v>-100456.479278756</v>
      </c>
      <c r="C4542" s="5">
        <v>2.1530216559767699E-2</v>
      </c>
    </row>
    <row r="4543" spans="1:3" x14ac:dyDescent="0.25">
      <c r="A4543" s="5">
        <v>-8100530.1453758096</v>
      </c>
      <c r="B4543" s="5">
        <v>-100456.479278756</v>
      </c>
      <c r="C4543" s="5">
        <v>2.76482477784156E-2</v>
      </c>
    </row>
    <row r="4544" spans="1:3" x14ac:dyDescent="0.25">
      <c r="A4544" s="5">
        <v>-8099595.6664987998</v>
      </c>
      <c r="B4544" s="5">
        <v>-100456.479278756</v>
      </c>
      <c r="C4544" s="5">
        <v>3.6501988768577499E-2</v>
      </c>
    </row>
    <row r="4545" spans="1:3" x14ac:dyDescent="0.25">
      <c r="A4545" s="5">
        <v>-8098661.18762179</v>
      </c>
      <c r="B4545" s="5">
        <v>-100456.479278756</v>
      </c>
      <c r="C4545" s="5">
        <v>3.9007660001516301E-2</v>
      </c>
    </row>
    <row r="4546" spans="1:3" x14ac:dyDescent="0.25">
      <c r="A4546" s="5">
        <v>-8097726.7087447802</v>
      </c>
      <c r="B4546" s="5">
        <v>-100456.479278756</v>
      </c>
      <c r="C4546" s="5">
        <v>4.9689885228872202E-2</v>
      </c>
    </row>
    <row r="4547" spans="1:3" x14ac:dyDescent="0.25">
      <c r="A4547" s="5">
        <v>-8096792.2298677601</v>
      </c>
      <c r="B4547" s="5">
        <v>-100456.479278756</v>
      </c>
      <c r="C4547" s="5">
        <v>6.3002869486808694E-2</v>
      </c>
    </row>
    <row r="4548" spans="1:3" x14ac:dyDescent="0.25">
      <c r="A4548" s="5">
        <v>-8095857.7509907503</v>
      </c>
      <c r="B4548" s="5">
        <v>-100456.479278756</v>
      </c>
      <c r="C4548" s="5">
        <v>6.7843787372112205E-2</v>
      </c>
    </row>
    <row r="4549" spans="1:3" x14ac:dyDescent="0.25">
      <c r="A4549" s="5">
        <v>-8094923.2721137404</v>
      </c>
      <c r="B4549" s="5">
        <v>-100456.479278756</v>
      </c>
      <c r="C4549" s="5">
        <v>8.4159381687641102E-2</v>
      </c>
    </row>
    <row r="4550" spans="1:3" x14ac:dyDescent="0.25">
      <c r="A4550" s="5">
        <v>-8093988.7932367297</v>
      </c>
      <c r="B4550" s="5">
        <v>-100456.479278756</v>
      </c>
      <c r="C4550" s="5">
        <v>9.0057909488677895E-2</v>
      </c>
    </row>
    <row r="4551" spans="1:3" x14ac:dyDescent="0.25">
      <c r="A4551" s="5">
        <v>-8093054.3143597199</v>
      </c>
      <c r="B4551" s="5">
        <v>-100456.479278756</v>
      </c>
      <c r="C4551" s="5">
        <v>9.9109455943107605E-2</v>
      </c>
    </row>
    <row r="4552" spans="1:3" x14ac:dyDescent="0.25">
      <c r="A4552" s="5">
        <v>-8092119.83548271</v>
      </c>
      <c r="B4552" s="5">
        <v>-100456.479278756</v>
      </c>
      <c r="C4552" s="5">
        <v>0.110349036753177</v>
      </c>
    </row>
    <row r="4553" spans="1:3" x14ac:dyDescent="0.25">
      <c r="A4553" s="5">
        <v>-8091185.35660569</v>
      </c>
      <c r="B4553" s="5">
        <v>-100456.479278756</v>
      </c>
      <c r="C4553" s="5">
        <v>0.13277480006217901</v>
      </c>
    </row>
    <row r="4554" spans="1:3" x14ac:dyDescent="0.25">
      <c r="A4554" s="5">
        <v>-8090250.8777286801</v>
      </c>
      <c r="B4554" s="5">
        <v>-100456.479278756</v>
      </c>
      <c r="C4554" s="5">
        <v>0.158527120947837</v>
      </c>
    </row>
    <row r="4555" spans="1:3" x14ac:dyDescent="0.25">
      <c r="A4555" s="5">
        <v>-8089316.3988516703</v>
      </c>
      <c r="B4555" s="5">
        <v>-100456.479278756</v>
      </c>
      <c r="C4555" s="5">
        <v>0.18176354467868799</v>
      </c>
    </row>
    <row r="4556" spans="1:3" x14ac:dyDescent="0.25">
      <c r="A4556" s="5">
        <v>-8088381.9199746596</v>
      </c>
      <c r="B4556" s="5">
        <v>-100456.479278756</v>
      </c>
      <c r="C4556" s="5">
        <v>0.20405754446983301</v>
      </c>
    </row>
    <row r="4557" spans="1:3" x14ac:dyDescent="0.25">
      <c r="A4557" s="5">
        <v>-8087447.4410976497</v>
      </c>
      <c r="B4557" s="5">
        <v>-100456.479278756</v>
      </c>
      <c r="C4557" s="5">
        <v>0.22641117870807601</v>
      </c>
    </row>
    <row r="4558" spans="1:3" x14ac:dyDescent="0.25">
      <c r="A4558" s="5">
        <v>-8086512.9622206297</v>
      </c>
      <c r="B4558" s="5">
        <v>-100456.479278756</v>
      </c>
      <c r="C4558" s="5">
        <v>0.255193650722503</v>
      </c>
    </row>
    <row r="4559" spans="1:3" x14ac:dyDescent="0.25">
      <c r="A4559" s="5">
        <v>-8085578.4833436199</v>
      </c>
      <c r="B4559" s="5">
        <v>-100456.479278756</v>
      </c>
      <c r="C4559" s="5">
        <v>0.28246307373046797</v>
      </c>
    </row>
    <row r="4560" spans="1:3" x14ac:dyDescent="0.25">
      <c r="A4560" s="5">
        <v>-8084644.00446661</v>
      </c>
      <c r="B4560" s="5">
        <v>-100456.479278756</v>
      </c>
      <c r="C4560" s="5">
        <v>0.30868852138519198</v>
      </c>
    </row>
    <row r="4561" spans="1:3" x14ac:dyDescent="0.25">
      <c r="A4561" s="5">
        <v>-8083709.5255896002</v>
      </c>
      <c r="B4561" s="5">
        <v>-100456.479278756</v>
      </c>
      <c r="C4561" s="5">
        <v>0.33757492899894698</v>
      </c>
    </row>
    <row r="4562" spans="1:3" x14ac:dyDescent="0.25">
      <c r="A4562" s="5">
        <v>-8082775.0467125904</v>
      </c>
      <c r="B4562" s="5">
        <v>-100456.479278756</v>
      </c>
      <c r="C4562" s="5">
        <v>0.362662702798843</v>
      </c>
    </row>
    <row r="4563" spans="1:3" x14ac:dyDescent="0.25">
      <c r="A4563" s="5">
        <v>-8081840.5678355796</v>
      </c>
      <c r="B4563" s="5">
        <v>-100456.479278756</v>
      </c>
      <c r="C4563" s="5">
        <v>0.38800650835037198</v>
      </c>
    </row>
    <row r="4564" spans="1:3" x14ac:dyDescent="0.25">
      <c r="A4564" s="5">
        <v>-8080906.0889585596</v>
      </c>
      <c r="B4564" s="5">
        <v>-100456.479278756</v>
      </c>
      <c r="C4564" s="5">
        <v>0.41565302014350802</v>
      </c>
    </row>
    <row r="4565" spans="1:3" x14ac:dyDescent="0.25">
      <c r="A4565" s="5">
        <v>-8079971.6100815497</v>
      </c>
      <c r="B4565" s="5">
        <v>-100456.479278756</v>
      </c>
      <c r="C4565" s="5">
        <v>0.43658503890037498</v>
      </c>
    </row>
    <row r="4566" spans="1:3" x14ac:dyDescent="0.25">
      <c r="A4566" s="5">
        <v>-8079037.1312045399</v>
      </c>
      <c r="B4566" s="5">
        <v>-100456.479278756</v>
      </c>
      <c r="C4566" s="5">
        <v>0.45590317249298001</v>
      </c>
    </row>
    <row r="4567" spans="1:3" x14ac:dyDescent="0.25">
      <c r="A4567" s="5">
        <v>-8078102.6523275301</v>
      </c>
      <c r="B4567" s="5">
        <v>-100456.479278756</v>
      </c>
      <c r="C4567" s="5">
        <v>0.47684970498085</v>
      </c>
    </row>
    <row r="4568" spans="1:3" x14ac:dyDescent="0.25">
      <c r="A4568" s="5">
        <v>-8077168.1734505203</v>
      </c>
      <c r="B4568" s="5">
        <v>-100456.479278756</v>
      </c>
      <c r="C4568" s="5">
        <v>0.492885291576385</v>
      </c>
    </row>
    <row r="4569" spans="1:3" x14ac:dyDescent="0.25">
      <c r="A4569" s="5">
        <v>-8076233.6945735104</v>
      </c>
      <c r="B4569" s="5">
        <v>-100456.479278756</v>
      </c>
      <c r="C4569" s="5">
        <v>0.50760239362716597</v>
      </c>
    </row>
    <row r="4570" spans="1:3" x14ac:dyDescent="0.25">
      <c r="A4570" s="5">
        <v>-8075299.2156964904</v>
      </c>
      <c r="B4570" s="5">
        <v>-100456.479278756</v>
      </c>
      <c r="C4570" s="5">
        <v>0.52267634868621804</v>
      </c>
    </row>
    <row r="4571" spans="1:3" x14ac:dyDescent="0.25">
      <c r="A4571" s="5">
        <v>-8074364.7368194796</v>
      </c>
      <c r="B4571" s="5">
        <v>-100456.479278756</v>
      </c>
      <c r="C4571" s="5">
        <v>0.533763647079467</v>
      </c>
    </row>
    <row r="4572" spans="1:3" x14ac:dyDescent="0.25">
      <c r="A4572" s="5">
        <v>-8073430.2579424698</v>
      </c>
      <c r="B4572" s="5">
        <v>-100456.479278756</v>
      </c>
      <c r="C4572" s="5">
        <v>0.54755252599716098</v>
      </c>
    </row>
    <row r="4573" spans="1:3" x14ac:dyDescent="0.25">
      <c r="A4573" s="5">
        <v>-8072495.77906546</v>
      </c>
      <c r="B4573" s="5">
        <v>-100456.479278756</v>
      </c>
      <c r="C4573" s="5">
        <v>0.54734337329864502</v>
      </c>
    </row>
    <row r="4574" spans="1:3" x14ac:dyDescent="0.25">
      <c r="A4574" s="5">
        <v>-8071561.3001884501</v>
      </c>
      <c r="B4574" s="5">
        <v>-100456.479278756</v>
      </c>
      <c r="C4574" s="5">
        <v>0.54684114456176702</v>
      </c>
    </row>
    <row r="4575" spans="1:3" x14ac:dyDescent="0.25">
      <c r="A4575" s="5">
        <v>-8108005.9763919003</v>
      </c>
      <c r="B4575" s="5">
        <v>-101390.95815576801</v>
      </c>
      <c r="C4575" s="5">
        <v>4.9585867673158602E-3</v>
      </c>
    </row>
    <row r="4576" spans="1:3" x14ac:dyDescent="0.25">
      <c r="A4576" s="5">
        <v>-8107071.4975148896</v>
      </c>
      <c r="B4576" s="5">
        <v>-101390.95815576801</v>
      </c>
      <c r="C4576" s="5">
        <v>6.9383135996758903E-3</v>
      </c>
    </row>
    <row r="4577" spans="1:3" x14ac:dyDescent="0.25">
      <c r="A4577" s="5">
        <v>-8106137.0186378798</v>
      </c>
      <c r="B4577" s="5">
        <v>-101390.95815576801</v>
      </c>
      <c r="C4577" s="5">
        <v>9.5247318968176807E-3</v>
      </c>
    </row>
    <row r="4578" spans="1:3" x14ac:dyDescent="0.25">
      <c r="A4578" s="5">
        <v>-8105202.5397608699</v>
      </c>
      <c r="B4578" s="5">
        <v>-101390.95815576801</v>
      </c>
      <c r="C4578" s="5">
        <v>1.20162796229124E-2</v>
      </c>
    </row>
    <row r="4579" spans="1:3" x14ac:dyDescent="0.25">
      <c r="A4579" s="5">
        <v>-8104268.0608838601</v>
      </c>
      <c r="B4579" s="5">
        <v>-101390.95815576801</v>
      </c>
      <c r="C4579" s="5">
        <v>1.6486782580614E-2</v>
      </c>
    </row>
    <row r="4580" spans="1:3" x14ac:dyDescent="0.25">
      <c r="A4580" s="5">
        <v>-8103333.5820068503</v>
      </c>
      <c r="B4580" s="5">
        <v>-101390.95815576801</v>
      </c>
      <c r="C4580" s="5">
        <v>1.7150802537798802E-2</v>
      </c>
    </row>
    <row r="4581" spans="1:3" x14ac:dyDescent="0.25">
      <c r="A4581" s="5">
        <v>-8102399.1031298302</v>
      </c>
      <c r="B4581" s="5">
        <v>-101390.95815576801</v>
      </c>
      <c r="C4581" s="5">
        <v>2.2451743483543299E-2</v>
      </c>
    </row>
    <row r="4582" spans="1:3" x14ac:dyDescent="0.25">
      <c r="A4582" s="5">
        <v>-8101464.6242528204</v>
      </c>
      <c r="B4582" s="5">
        <v>-101390.95815576801</v>
      </c>
      <c r="C4582" s="5">
        <v>2.8305644169449799E-2</v>
      </c>
    </row>
    <row r="4583" spans="1:3" x14ac:dyDescent="0.25">
      <c r="A4583" s="5">
        <v>-8100530.1453758096</v>
      </c>
      <c r="B4583" s="5">
        <v>-101390.95815576801</v>
      </c>
      <c r="C4583" s="5">
        <v>3.6899860948324197E-2</v>
      </c>
    </row>
    <row r="4584" spans="1:3" x14ac:dyDescent="0.25">
      <c r="A4584" s="5">
        <v>-8099595.6664987998</v>
      </c>
      <c r="B4584" s="5">
        <v>-101390.95815576801</v>
      </c>
      <c r="C4584" s="5">
        <v>4.6201977878808899E-2</v>
      </c>
    </row>
    <row r="4585" spans="1:3" x14ac:dyDescent="0.25">
      <c r="A4585" s="5">
        <v>-8098661.18762179</v>
      </c>
      <c r="B4585" s="5">
        <v>-101390.95815576801</v>
      </c>
      <c r="C4585" s="5">
        <v>4.90392595529556E-2</v>
      </c>
    </row>
    <row r="4586" spans="1:3" x14ac:dyDescent="0.25">
      <c r="A4586" s="5">
        <v>-8097726.7087447802</v>
      </c>
      <c r="B4586" s="5">
        <v>-101390.95815576801</v>
      </c>
      <c r="C4586" s="5">
        <v>6.1709031462669303E-2</v>
      </c>
    </row>
    <row r="4587" spans="1:3" x14ac:dyDescent="0.25">
      <c r="A4587" s="5">
        <v>-8096792.2298677601</v>
      </c>
      <c r="B4587" s="5">
        <v>-101390.95815576801</v>
      </c>
      <c r="C4587" s="5">
        <v>6.5903559327125494E-2</v>
      </c>
    </row>
    <row r="4588" spans="1:3" x14ac:dyDescent="0.25">
      <c r="A4588" s="5">
        <v>-8095857.7509907503</v>
      </c>
      <c r="B4588" s="5">
        <v>-101390.95815576801</v>
      </c>
      <c r="C4588" s="5">
        <v>8.0833956599235507E-2</v>
      </c>
    </row>
    <row r="4589" spans="1:3" x14ac:dyDescent="0.25">
      <c r="A4589" s="5">
        <v>-8094923.2721137404</v>
      </c>
      <c r="B4589" s="5">
        <v>-101390.95815576801</v>
      </c>
      <c r="C4589" s="5">
        <v>9.4390951097011497E-2</v>
      </c>
    </row>
    <row r="4590" spans="1:3" x14ac:dyDescent="0.25">
      <c r="A4590" s="5">
        <v>-8093988.7932367297</v>
      </c>
      <c r="B4590" s="5">
        <v>-101390.95815576801</v>
      </c>
      <c r="C4590" s="5">
        <v>0.10225244611501599</v>
      </c>
    </row>
    <row r="4591" spans="1:3" x14ac:dyDescent="0.25">
      <c r="A4591" s="5">
        <v>-8093054.3143597199</v>
      </c>
      <c r="B4591" s="5">
        <v>-101390.95815576801</v>
      </c>
      <c r="C4591" s="5">
        <v>0.11100697517395</v>
      </c>
    </row>
    <row r="4592" spans="1:3" x14ac:dyDescent="0.25">
      <c r="A4592" s="5">
        <v>-8092119.83548271</v>
      </c>
      <c r="B4592" s="5">
        <v>-101390.95815576801</v>
      </c>
      <c r="C4592" s="5">
        <v>0.13312207162380199</v>
      </c>
    </row>
    <row r="4593" spans="1:3" x14ac:dyDescent="0.25">
      <c r="A4593" s="5">
        <v>-8091185.35660569</v>
      </c>
      <c r="B4593" s="5">
        <v>-101390.95815576801</v>
      </c>
      <c r="C4593" s="5">
        <v>0.14670942723750999</v>
      </c>
    </row>
    <row r="4594" spans="1:3" x14ac:dyDescent="0.25">
      <c r="A4594" s="5">
        <v>-8090250.8777286801</v>
      </c>
      <c r="B4594" s="5">
        <v>-101390.95815576801</v>
      </c>
      <c r="C4594" s="5">
        <v>0.17043286561965901</v>
      </c>
    </row>
    <row r="4595" spans="1:3" x14ac:dyDescent="0.25">
      <c r="A4595" s="5">
        <v>-8089316.3988516703</v>
      </c>
      <c r="B4595" s="5">
        <v>-101390.95815576801</v>
      </c>
      <c r="C4595" s="5">
        <v>0.19326274096965701</v>
      </c>
    </row>
    <row r="4596" spans="1:3" x14ac:dyDescent="0.25">
      <c r="A4596" s="5">
        <v>-8088381.9199746596</v>
      </c>
      <c r="B4596" s="5">
        <v>-101390.95815576801</v>
      </c>
      <c r="C4596" s="5">
        <v>0.211451351642608</v>
      </c>
    </row>
    <row r="4597" spans="1:3" x14ac:dyDescent="0.25">
      <c r="A4597" s="5">
        <v>-8087447.4410976497</v>
      </c>
      <c r="B4597" s="5">
        <v>-101390.95815576801</v>
      </c>
      <c r="C4597" s="5">
        <v>0.2355887144804</v>
      </c>
    </row>
    <row r="4598" spans="1:3" x14ac:dyDescent="0.25">
      <c r="A4598" s="5">
        <v>-8086512.9622206297</v>
      </c>
      <c r="B4598" s="5">
        <v>-101390.95815576801</v>
      </c>
      <c r="C4598" s="5">
        <v>0.26250970363616899</v>
      </c>
    </row>
    <row r="4599" spans="1:3" x14ac:dyDescent="0.25">
      <c r="A4599" s="5">
        <v>-8085578.4833436199</v>
      </c>
      <c r="B4599" s="5">
        <v>-101390.95815576801</v>
      </c>
      <c r="C4599" s="5">
        <v>0.28879147768020602</v>
      </c>
    </row>
    <row r="4600" spans="1:3" x14ac:dyDescent="0.25">
      <c r="A4600" s="5">
        <v>-8084644.00446661</v>
      </c>
      <c r="B4600" s="5">
        <v>-101390.95815576801</v>
      </c>
      <c r="C4600" s="5">
        <v>0.31450471282005299</v>
      </c>
    </row>
    <row r="4601" spans="1:3" x14ac:dyDescent="0.25">
      <c r="A4601" s="5">
        <v>-8083709.5255896002</v>
      </c>
      <c r="B4601" s="5">
        <v>-101390.95815576801</v>
      </c>
      <c r="C4601" s="5">
        <v>0.34427604079246499</v>
      </c>
    </row>
    <row r="4602" spans="1:3" x14ac:dyDescent="0.25">
      <c r="A4602" s="5">
        <v>-8082775.0467125904</v>
      </c>
      <c r="B4602" s="5">
        <v>-101390.95815576801</v>
      </c>
      <c r="C4602" s="5">
        <v>0.36918655037879899</v>
      </c>
    </row>
    <row r="4603" spans="1:3" x14ac:dyDescent="0.25">
      <c r="A4603" s="5">
        <v>-8081840.5678355796</v>
      </c>
      <c r="B4603" s="5">
        <v>-101390.95815576801</v>
      </c>
      <c r="C4603" s="5">
        <v>0.39117673039436301</v>
      </c>
    </row>
    <row r="4604" spans="1:3" x14ac:dyDescent="0.25">
      <c r="A4604" s="5">
        <v>-8080906.0889585596</v>
      </c>
      <c r="B4604" s="5">
        <v>-101390.95815576801</v>
      </c>
      <c r="C4604" s="5">
        <v>0.41784188151359503</v>
      </c>
    </row>
    <row r="4605" spans="1:3" x14ac:dyDescent="0.25">
      <c r="A4605" s="5">
        <v>-8079971.6100815497</v>
      </c>
      <c r="B4605" s="5">
        <v>-101390.95815576801</v>
      </c>
      <c r="C4605" s="5">
        <v>0.43863961100578303</v>
      </c>
    </row>
    <row r="4606" spans="1:3" x14ac:dyDescent="0.25">
      <c r="A4606" s="5">
        <v>-8079037.1312045399</v>
      </c>
      <c r="B4606" s="5">
        <v>-101390.95815576801</v>
      </c>
      <c r="C4606" s="5">
        <v>0.457637399435043</v>
      </c>
    </row>
    <row r="4607" spans="1:3" x14ac:dyDescent="0.25">
      <c r="A4607" s="5">
        <v>-8078102.6523275301</v>
      </c>
      <c r="B4607" s="5">
        <v>-101390.95815576801</v>
      </c>
      <c r="C4607" s="5">
        <v>0.477236747741699</v>
      </c>
    </row>
    <row r="4608" spans="1:3" x14ac:dyDescent="0.25">
      <c r="A4608" s="5">
        <v>-8077168.1734505203</v>
      </c>
      <c r="B4608" s="5">
        <v>-101390.95815576801</v>
      </c>
      <c r="C4608" s="5">
        <v>0.49404945969581598</v>
      </c>
    </row>
    <row r="4609" spans="1:3" x14ac:dyDescent="0.25">
      <c r="A4609" s="5">
        <v>-8076233.6945735104</v>
      </c>
      <c r="B4609" s="5">
        <v>-101390.95815576801</v>
      </c>
      <c r="C4609" s="5">
        <v>0.50835245847702004</v>
      </c>
    </row>
    <row r="4610" spans="1:3" x14ac:dyDescent="0.25">
      <c r="A4610" s="5">
        <v>-8075299.2156964904</v>
      </c>
      <c r="B4610" s="5">
        <v>-101390.95815576801</v>
      </c>
      <c r="C4610" s="5">
        <v>0.52375674247741599</v>
      </c>
    </row>
    <row r="4611" spans="1:3" x14ac:dyDescent="0.25">
      <c r="A4611" s="5">
        <v>-8074364.7368194796</v>
      </c>
      <c r="B4611" s="5">
        <v>-101390.95815576801</v>
      </c>
      <c r="C4611" s="5">
        <v>0.53483611345291104</v>
      </c>
    </row>
    <row r="4612" spans="1:3" x14ac:dyDescent="0.25">
      <c r="A4612" s="5">
        <v>-8073430.2579424698</v>
      </c>
      <c r="B4612" s="5">
        <v>-101390.95815576801</v>
      </c>
      <c r="C4612" s="5">
        <v>0.54775744676589899</v>
      </c>
    </row>
    <row r="4613" spans="1:3" x14ac:dyDescent="0.25">
      <c r="A4613" s="5">
        <v>-8072495.77906546</v>
      </c>
      <c r="B4613" s="5">
        <v>-101390.95815576801</v>
      </c>
      <c r="C4613" s="5">
        <v>0.54752278327941795</v>
      </c>
    </row>
    <row r="4614" spans="1:3" x14ac:dyDescent="0.25">
      <c r="A4614" s="5">
        <v>-8108940.4552689204</v>
      </c>
      <c r="B4614" s="5">
        <v>-102325.43703277899</v>
      </c>
      <c r="C4614" s="5">
        <v>5.2370387129485598E-3</v>
      </c>
    </row>
    <row r="4615" spans="1:3" x14ac:dyDescent="0.25">
      <c r="A4615" s="5">
        <v>-8108005.9763919003</v>
      </c>
      <c r="B4615" s="5">
        <v>-102325.43703277899</v>
      </c>
      <c r="C4615" s="5">
        <v>7.4021783657371902E-3</v>
      </c>
    </row>
    <row r="4616" spans="1:3" x14ac:dyDescent="0.25">
      <c r="A4616" s="5">
        <v>-8107071.4975148896</v>
      </c>
      <c r="B4616" s="5">
        <v>-102325.43703277899</v>
      </c>
      <c r="C4616" s="5">
        <v>8.2256207242608001E-3</v>
      </c>
    </row>
    <row r="4617" spans="1:3" x14ac:dyDescent="0.25">
      <c r="A4617" s="5">
        <v>-8106137.0186378798</v>
      </c>
      <c r="B4617" s="5">
        <v>-102325.43703277899</v>
      </c>
      <c r="C4617" s="5">
        <v>1.07880439609289E-2</v>
      </c>
    </row>
    <row r="4618" spans="1:3" x14ac:dyDescent="0.25">
      <c r="A4618" s="5">
        <v>-8105202.5397608699</v>
      </c>
      <c r="B4618" s="5">
        <v>-102325.43703277899</v>
      </c>
      <c r="C4618" s="5">
        <v>1.3824933208525099E-2</v>
      </c>
    </row>
    <row r="4619" spans="1:3" x14ac:dyDescent="0.25">
      <c r="A4619" s="5">
        <v>-8104268.0608838601</v>
      </c>
      <c r="B4619" s="5">
        <v>-102325.43703277899</v>
      </c>
      <c r="C4619" s="5">
        <v>1.77789106965065E-2</v>
      </c>
    </row>
    <row r="4620" spans="1:3" x14ac:dyDescent="0.25">
      <c r="A4620" s="5">
        <v>-8103333.5820068503</v>
      </c>
      <c r="B4620" s="5">
        <v>-102325.43703277899</v>
      </c>
      <c r="C4620" s="5">
        <v>2.4003997445106499E-2</v>
      </c>
    </row>
    <row r="4621" spans="1:3" x14ac:dyDescent="0.25">
      <c r="A4621" s="5">
        <v>-8102399.1031298302</v>
      </c>
      <c r="B4621" s="5">
        <v>-102325.43703277899</v>
      </c>
      <c r="C4621" s="5">
        <v>2.9626917093992199E-2</v>
      </c>
    </row>
    <row r="4622" spans="1:3" x14ac:dyDescent="0.25">
      <c r="A4622" s="5">
        <v>-8101464.6242528204</v>
      </c>
      <c r="B4622" s="5">
        <v>-102325.43703277899</v>
      </c>
      <c r="C4622" s="5">
        <v>3.73130738735198E-2</v>
      </c>
    </row>
    <row r="4623" spans="1:3" x14ac:dyDescent="0.25">
      <c r="A4623" s="5">
        <v>-8100530.1453758096</v>
      </c>
      <c r="B4623" s="5">
        <v>-102325.43703277899</v>
      </c>
      <c r="C4623" s="5">
        <v>4.6755261719226802E-2</v>
      </c>
    </row>
    <row r="4624" spans="1:3" x14ac:dyDescent="0.25">
      <c r="A4624" s="5">
        <v>-8099595.6664987998</v>
      </c>
      <c r="B4624" s="5">
        <v>-102325.43703277899</v>
      </c>
      <c r="C4624" s="5">
        <v>4.9303971230983699E-2</v>
      </c>
    </row>
    <row r="4625" spans="1:3" x14ac:dyDescent="0.25">
      <c r="A4625" s="5">
        <v>-8098661.18762179</v>
      </c>
      <c r="B4625" s="5">
        <v>-102325.43703277899</v>
      </c>
      <c r="C4625" s="5">
        <v>5.9719968587160097E-2</v>
      </c>
    </row>
    <row r="4626" spans="1:3" x14ac:dyDescent="0.25">
      <c r="A4626" s="5">
        <v>-8097726.7087447802</v>
      </c>
      <c r="B4626" s="5">
        <v>-102325.43703277899</v>
      </c>
      <c r="C4626" s="5">
        <v>7.3603749275207506E-2</v>
      </c>
    </row>
    <row r="4627" spans="1:3" x14ac:dyDescent="0.25">
      <c r="A4627" s="5">
        <v>-8096792.2298677601</v>
      </c>
      <c r="B4627" s="5">
        <v>-102325.43703277899</v>
      </c>
      <c r="C4627" s="5">
        <v>7.7458657324314104E-2</v>
      </c>
    </row>
    <row r="4628" spans="1:3" x14ac:dyDescent="0.25">
      <c r="A4628" s="5">
        <v>-8095857.7509907503</v>
      </c>
      <c r="B4628" s="5">
        <v>-102325.43703277899</v>
      </c>
      <c r="C4628" s="5">
        <v>9.2189915478229495E-2</v>
      </c>
    </row>
    <row r="4629" spans="1:3" x14ac:dyDescent="0.25">
      <c r="A4629" s="5">
        <v>-8094923.2721137404</v>
      </c>
      <c r="B4629" s="5">
        <v>-102325.43703277899</v>
      </c>
      <c r="C4629" s="5">
        <v>0.110909603536128</v>
      </c>
    </row>
    <row r="4630" spans="1:3" x14ac:dyDescent="0.25">
      <c r="A4630" s="5">
        <v>-8093988.7932367297</v>
      </c>
      <c r="B4630" s="5">
        <v>-102325.43703277899</v>
      </c>
      <c r="C4630" s="5">
        <v>0.118640206754207</v>
      </c>
    </row>
    <row r="4631" spans="1:3" x14ac:dyDescent="0.25">
      <c r="A4631" s="5">
        <v>-8093054.3143597199</v>
      </c>
      <c r="B4631" s="5">
        <v>-102325.43703277899</v>
      </c>
      <c r="C4631" s="5">
        <v>0.12653377652168199</v>
      </c>
    </row>
    <row r="4632" spans="1:3" x14ac:dyDescent="0.25">
      <c r="A4632" s="5">
        <v>-8092119.83548271</v>
      </c>
      <c r="B4632" s="5">
        <v>-102325.43703277899</v>
      </c>
      <c r="C4632" s="5">
        <v>0.14924791455268799</v>
      </c>
    </row>
    <row r="4633" spans="1:3" x14ac:dyDescent="0.25">
      <c r="A4633" s="5">
        <v>-8091185.35660569</v>
      </c>
      <c r="B4633" s="5">
        <v>-102325.43703277899</v>
      </c>
      <c r="C4633" s="5">
        <v>0.159031391143798</v>
      </c>
    </row>
    <row r="4634" spans="1:3" x14ac:dyDescent="0.25">
      <c r="A4634" s="5">
        <v>-8090250.8777286801</v>
      </c>
      <c r="B4634" s="5">
        <v>-102325.43703277899</v>
      </c>
      <c r="C4634" s="5">
        <v>0.184564113616943</v>
      </c>
    </row>
    <row r="4635" spans="1:3" x14ac:dyDescent="0.25">
      <c r="A4635" s="5">
        <v>-8089316.3988516703</v>
      </c>
      <c r="B4635" s="5">
        <v>-102325.43703277899</v>
      </c>
      <c r="C4635" s="5">
        <v>0.20599953830242099</v>
      </c>
    </row>
    <row r="4636" spans="1:3" x14ac:dyDescent="0.25">
      <c r="A4636" s="5">
        <v>-8088381.9199746596</v>
      </c>
      <c r="B4636" s="5">
        <v>-102325.43703277899</v>
      </c>
      <c r="C4636" s="5">
        <v>0.22293663024902299</v>
      </c>
    </row>
    <row r="4637" spans="1:3" x14ac:dyDescent="0.25">
      <c r="A4637" s="5">
        <v>-8087447.4410976497</v>
      </c>
      <c r="B4637" s="5">
        <v>-102325.43703277899</v>
      </c>
      <c r="C4637" s="5">
        <v>0.245510533452033</v>
      </c>
    </row>
    <row r="4638" spans="1:3" x14ac:dyDescent="0.25">
      <c r="A4638" s="5">
        <v>-8086512.9622206297</v>
      </c>
      <c r="B4638" s="5">
        <v>-102325.43703277899</v>
      </c>
      <c r="C4638" s="5">
        <v>0.27184462547302202</v>
      </c>
    </row>
    <row r="4639" spans="1:3" x14ac:dyDescent="0.25">
      <c r="A4639" s="5">
        <v>-8085578.4833436199</v>
      </c>
      <c r="B4639" s="5">
        <v>-102325.43703277899</v>
      </c>
      <c r="C4639" s="5">
        <v>0.29685249924659701</v>
      </c>
    </row>
    <row r="4640" spans="1:3" x14ac:dyDescent="0.25">
      <c r="A4640" s="5">
        <v>-8084644.00446661</v>
      </c>
      <c r="B4640" s="5">
        <v>-102325.43703277899</v>
      </c>
      <c r="C4640" s="5">
        <v>0.320979684591293</v>
      </c>
    </row>
    <row r="4641" spans="1:3" x14ac:dyDescent="0.25">
      <c r="A4641" s="5">
        <v>-8083709.5255896002</v>
      </c>
      <c r="B4641" s="5">
        <v>-102325.43703277899</v>
      </c>
      <c r="C4641" s="5">
        <v>0.35043820738792397</v>
      </c>
    </row>
    <row r="4642" spans="1:3" x14ac:dyDescent="0.25">
      <c r="A4642" s="5">
        <v>-8082775.0467125904</v>
      </c>
      <c r="B4642" s="5">
        <v>-102325.43703277899</v>
      </c>
      <c r="C4642" s="5">
        <v>0.374546527862548</v>
      </c>
    </row>
    <row r="4643" spans="1:3" x14ac:dyDescent="0.25">
      <c r="A4643" s="5">
        <v>-8081840.5678355796</v>
      </c>
      <c r="B4643" s="5">
        <v>-102325.43703277899</v>
      </c>
      <c r="C4643" s="5">
        <v>0.395327597856521</v>
      </c>
    </row>
    <row r="4644" spans="1:3" x14ac:dyDescent="0.25">
      <c r="A4644" s="5">
        <v>-8080906.0889585596</v>
      </c>
      <c r="B4644" s="5">
        <v>-102325.43703277899</v>
      </c>
      <c r="C4644" s="5">
        <v>0.421377122402191</v>
      </c>
    </row>
    <row r="4645" spans="1:3" x14ac:dyDescent="0.25">
      <c r="A4645" s="5">
        <v>-8079971.6100815497</v>
      </c>
      <c r="B4645" s="5">
        <v>-102325.43703277899</v>
      </c>
      <c r="C4645" s="5">
        <v>0.44176667928695601</v>
      </c>
    </row>
    <row r="4646" spans="1:3" x14ac:dyDescent="0.25">
      <c r="A4646" s="5">
        <v>-8079037.1312045399</v>
      </c>
      <c r="B4646" s="5">
        <v>-102325.43703277899</v>
      </c>
      <c r="C4646" s="5">
        <v>0.45948976278304998</v>
      </c>
    </row>
    <row r="4647" spans="1:3" x14ac:dyDescent="0.25">
      <c r="A4647" s="5">
        <v>-8078102.6523275301</v>
      </c>
      <c r="B4647" s="5">
        <v>-102325.43703277899</v>
      </c>
      <c r="C4647" s="5">
        <v>0.47891169786453203</v>
      </c>
    </row>
    <row r="4648" spans="1:3" x14ac:dyDescent="0.25">
      <c r="A4648" s="5">
        <v>-8077168.1734505203</v>
      </c>
      <c r="B4648" s="5">
        <v>-102325.43703277899</v>
      </c>
      <c r="C4648" s="5">
        <v>0.495414018630981</v>
      </c>
    </row>
    <row r="4649" spans="1:3" x14ac:dyDescent="0.25">
      <c r="A4649" s="5">
        <v>-8076233.6945735104</v>
      </c>
      <c r="B4649" s="5">
        <v>-102325.43703277899</v>
      </c>
      <c r="C4649" s="5">
        <v>0.50959527492523105</v>
      </c>
    </row>
    <row r="4650" spans="1:3" x14ac:dyDescent="0.25">
      <c r="A4650" s="5">
        <v>-8075299.2156964904</v>
      </c>
      <c r="B4650" s="5">
        <v>-102325.43703277899</v>
      </c>
      <c r="C4650" s="5">
        <v>0.52408027648925704</v>
      </c>
    </row>
    <row r="4651" spans="1:3" x14ac:dyDescent="0.25">
      <c r="A4651" s="5">
        <v>-8074364.7368194796</v>
      </c>
      <c r="B4651" s="5">
        <v>-102325.43703277899</v>
      </c>
      <c r="C4651" s="5">
        <v>0.53560489416122403</v>
      </c>
    </row>
    <row r="4652" spans="1:3" x14ac:dyDescent="0.25">
      <c r="A4652" s="5">
        <v>-8073430.2579424698</v>
      </c>
      <c r="B4652" s="5">
        <v>-102325.43703277899</v>
      </c>
      <c r="C4652" s="5">
        <v>0.54825174808502097</v>
      </c>
    </row>
    <row r="4653" spans="1:3" x14ac:dyDescent="0.25">
      <c r="A4653" s="5">
        <v>-8072495.77906546</v>
      </c>
      <c r="B4653" s="5">
        <v>-102325.43703277899</v>
      </c>
      <c r="C4653" s="5">
        <v>0.54798704385757402</v>
      </c>
    </row>
    <row r="4654" spans="1:3" x14ac:dyDescent="0.25">
      <c r="A4654" s="5">
        <v>-8109874.9341459302</v>
      </c>
      <c r="B4654" s="5">
        <v>-103259.915909791</v>
      </c>
      <c r="C4654" s="5">
        <v>4.5278230682015402E-3</v>
      </c>
    </row>
    <row r="4655" spans="1:3" x14ac:dyDescent="0.25">
      <c r="A4655" s="5">
        <v>-8108940.4552689204</v>
      </c>
      <c r="B4655" s="5">
        <v>-103259.915909791</v>
      </c>
      <c r="C4655" s="5">
        <v>6.2362868338823301E-3</v>
      </c>
    </row>
    <row r="4656" spans="1:3" x14ac:dyDescent="0.25">
      <c r="A4656" s="5">
        <v>-8108005.9763919003</v>
      </c>
      <c r="B4656" s="5">
        <v>-103259.915909791</v>
      </c>
      <c r="C4656" s="5">
        <v>8.8544664904475195E-3</v>
      </c>
    </row>
    <row r="4657" spans="1:3" x14ac:dyDescent="0.25">
      <c r="A4657" s="5">
        <v>-8107071.4975148896</v>
      </c>
      <c r="B4657" s="5">
        <v>-103259.915909791</v>
      </c>
      <c r="C4657" s="5">
        <v>1.1007267050445E-2</v>
      </c>
    </row>
    <row r="4658" spans="1:3" x14ac:dyDescent="0.25">
      <c r="A4658" s="5">
        <v>-8106137.0186378798</v>
      </c>
      <c r="B4658" s="5">
        <v>-103259.915909791</v>
      </c>
      <c r="C4658" s="5">
        <v>1.4426179230213099E-2</v>
      </c>
    </row>
    <row r="4659" spans="1:3" x14ac:dyDescent="0.25">
      <c r="A4659" s="5">
        <v>-8105202.5397608699</v>
      </c>
      <c r="B4659" s="5">
        <v>-103259.915909791</v>
      </c>
      <c r="C4659" s="5">
        <v>1.90399643033742E-2</v>
      </c>
    </row>
    <row r="4660" spans="1:3" x14ac:dyDescent="0.25">
      <c r="A4660" s="5">
        <v>-8104268.0608838601</v>
      </c>
      <c r="B4660" s="5">
        <v>-103259.915909791</v>
      </c>
      <c r="C4660" s="5">
        <v>2.3576721549034101E-2</v>
      </c>
    </row>
    <row r="4661" spans="1:3" x14ac:dyDescent="0.25">
      <c r="A4661" s="5">
        <v>-8103333.5820068503</v>
      </c>
      <c r="B4661" s="5">
        <v>-103259.915909791</v>
      </c>
      <c r="C4661" s="5">
        <v>3.0262777581810899E-2</v>
      </c>
    </row>
    <row r="4662" spans="1:3" x14ac:dyDescent="0.25">
      <c r="A4662" s="5">
        <v>-8102399.1031298302</v>
      </c>
      <c r="B4662" s="5">
        <v>-103259.915909791</v>
      </c>
      <c r="C4662" s="5">
        <v>3.7622421979904098E-2</v>
      </c>
    </row>
    <row r="4663" spans="1:3" x14ac:dyDescent="0.25">
      <c r="A4663" s="5">
        <v>-8101464.6242528204</v>
      </c>
      <c r="B4663" s="5">
        <v>-103259.915909791</v>
      </c>
      <c r="C4663" s="5">
        <v>4.7070261090993798E-2</v>
      </c>
    </row>
    <row r="4664" spans="1:3" x14ac:dyDescent="0.25">
      <c r="A4664" s="5">
        <v>-8100530.1453758096</v>
      </c>
      <c r="B4664" s="5">
        <v>-103259.915909791</v>
      </c>
      <c r="C4664" s="5">
        <v>4.9365010112523998E-2</v>
      </c>
    </row>
    <row r="4665" spans="1:3" x14ac:dyDescent="0.25">
      <c r="A4665" s="5">
        <v>-8099595.6664987998</v>
      </c>
      <c r="B4665" s="5">
        <v>-103259.915909791</v>
      </c>
      <c r="C4665" s="5">
        <v>6.1005186289548798E-2</v>
      </c>
    </row>
    <row r="4666" spans="1:3" x14ac:dyDescent="0.25">
      <c r="A4666" s="5">
        <v>-8098661.18762179</v>
      </c>
      <c r="B4666" s="5">
        <v>-103259.915909791</v>
      </c>
      <c r="C4666" s="5">
        <v>7.3231160640716497E-2</v>
      </c>
    </row>
    <row r="4667" spans="1:3" x14ac:dyDescent="0.25">
      <c r="A4667" s="5">
        <v>-8097726.7087447802</v>
      </c>
      <c r="B4667" s="5">
        <v>-103259.915909791</v>
      </c>
      <c r="C4667" s="5">
        <v>8.7148696184158297E-2</v>
      </c>
    </row>
    <row r="4668" spans="1:3" x14ac:dyDescent="0.25">
      <c r="A4668" s="5">
        <v>-8096792.2298677601</v>
      </c>
      <c r="B4668" s="5">
        <v>-103259.915909791</v>
      </c>
      <c r="C4668" s="5">
        <v>9.1628782451152802E-2</v>
      </c>
    </row>
    <row r="4669" spans="1:3" x14ac:dyDescent="0.25">
      <c r="A4669" s="5">
        <v>-8095857.7509907503</v>
      </c>
      <c r="B4669" s="5">
        <v>-103259.915909791</v>
      </c>
      <c r="C4669" s="5">
        <v>0.108607910573482</v>
      </c>
    </row>
    <row r="4670" spans="1:3" x14ac:dyDescent="0.25">
      <c r="A4670" s="5">
        <v>-8094923.2721137404</v>
      </c>
      <c r="B4670" s="5">
        <v>-103259.915909791</v>
      </c>
      <c r="C4670" s="5">
        <v>0.12850758433341899</v>
      </c>
    </row>
    <row r="4671" spans="1:3" x14ac:dyDescent="0.25">
      <c r="A4671" s="5">
        <v>-8093988.7932367297</v>
      </c>
      <c r="B4671" s="5">
        <v>-103259.915909791</v>
      </c>
      <c r="C4671" s="5">
        <v>0.136318683624267</v>
      </c>
    </row>
    <row r="4672" spans="1:3" x14ac:dyDescent="0.25">
      <c r="A4672" s="5">
        <v>-8093054.3143597199</v>
      </c>
      <c r="B4672" s="5">
        <v>-103259.915909791</v>
      </c>
      <c r="C4672" s="5">
        <v>0.14323304593562999</v>
      </c>
    </row>
    <row r="4673" spans="1:3" x14ac:dyDescent="0.25">
      <c r="A4673" s="5">
        <v>-8092119.83548271</v>
      </c>
      <c r="B4673" s="5">
        <v>-103259.915909791</v>
      </c>
      <c r="C4673" s="5">
        <v>0.15832132101058899</v>
      </c>
    </row>
    <row r="4674" spans="1:3" x14ac:dyDescent="0.25">
      <c r="A4674" s="5">
        <v>-8091185.35660569</v>
      </c>
      <c r="B4674" s="5">
        <v>-103259.915909791</v>
      </c>
      <c r="C4674" s="5">
        <v>0.17129498720169001</v>
      </c>
    </row>
    <row r="4675" spans="1:3" x14ac:dyDescent="0.25">
      <c r="A4675" s="5">
        <v>-8090250.8777286801</v>
      </c>
      <c r="B4675" s="5">
        <v>-103259.915909791</v>
      </c>
      <c r="C4675" s="5">
        <v>0.182883560657501</v>
      </c>
    </row>
    <row r="4676" spans="1:3" x14ac:dyDescent="0.25">
      <c r="A4676" s="5">
        <v>-8089316.3988516703</v>
      </c>
      <c r="B4676" s="5">
        <v>-103259.915909791</v>
      </c>
      <c r="C4676" s="5">
        <v>0.21013733744621199</v>
      </c>
    </row>
    <row r="4677" spans="1:3" x14ac:dyDescent="0.25">
      <c r="A4677" s="5">
        <v>-8088381.9199746596</v>
      </c>
      <c r="B4677" s="5">
        <v>-103259.915909791</v>
      </c>
      <c r="C4677" s="5">
        <v>0.22626237571239399</v>
      </c>
    </row>
    <row r="4678" spans="1:3" x14ac:dyDescent="0.25">
      <c r="A4678" s="5">
        <v>-8087447.4410976497</v>
      </c>
      <c r="B4678" s="5">
        <v>-103259.915909791</v>
      </c>
      <c r="C4678" s="5">
        <v>0.24460375308990401</v>
      </c>
    </row>
    <row r="4679" spans="1:3" x14ac:dyDescent="0.25">
      <c r="A4679" s="5">
        <v>-8086512.9622206297</v>
      </c>
      <c r="B4679" s="5">
        <v>-103259.915909791</v>
      </c>
      <c r="C4679" s="5">
        <v>0.28684499859809798</v>
      </c>
    </row>
    <row r="4680" spans="1:3" x14ac:dyDescent="0.25">
      <c r="A4680" s="5">
        <v>-8085578.4833436199</v>
      </c>
      <c r="B4680" s="5">
        <v>-103259.915909791</v>
      </c>
      <c r="C4680" s="5">
        <v>0.30993217229843101</v>
      </c>
    </row>
    <row r="4681" spans="1:3" x14ac:dyDescent="0.25">
      <c r="A4681" s="5">
        <v>-8084644.00446661</v>
      </c>
      <c r="B4681" s="5">
        <v>-103259.915909791</v>
      </c>
      <c r="C4681" s="5">
        <v>0.32675191760063099</v>
      </c>
    </row>
    <row r="4682" spans="1:3" x14ac:dyDescent="0.25">
      <c r="A4682" s="5">
        <v>-8083709.5255896002</v>
      </c>
      <c r="B4682" s="5">
        <v>-103259.915909791</v>
      </c>
      <c r="C4682" s="5">
        <v>0.35428151488304099</v>
      </c>
    </row>
    <row r="4683" spans="1:3" x14ac:dyDescent="0.25">
      <c r="A4683" s="5">
        <v>-8082775.0467125904</v>
      </c>
      <c r="B4683" s="5">
        <v>-103259.915909791</v>
      </c>
      <c r="C4683" s="5">
        <v>0.37776026129722501</v>
      </c>
    </row>
    <row r="4684" spans="1:3" x14ac:dyDescent="0.25">
      <c r="A4684" s="5">
        <v>-8081840.5678355796</v>
      </c>
      <c r="B4684" s="5">
        <v>-103259.915909791</v>
      </c>
      <c r="C4684" s="5">
        <v>0.399022936820983</v>
      </c>
    </row>
    <row r="4685" spans="1:3" x14ac:dyDescent="0.25">
      <c r="A4685" s="5">
        <v>-8080906.0889585596</v>
      </c>
      <c r="B4685" s="5">
        <v>-103259.915909791</v>
      </c>
      <c r="C4685" s="5">
        <v>0.42604833841323803</v>
      </c>
    </row>
    <row r="4686" spans="1:3" x14ac:dyDescent="0.25">
      <c r="A4686" s="5">
        <v>-8079971.6100815497</v>
      </c>
      <c r="B4686" s="5">
        <v>-103259.915909791</v>
      </c>
      <c r="C4686" s="5">
        <v>0.44573220610618502</v>
      </c>
    </row>
    <row r="4687" spans="1:3" x14ac:dyDescent="0.25">
      <c r="A4687" s="5">
        <v>-8079037.1312045399</v>
      </c>
      <c r="B4687" s="5">
        <v>-103259.915909791</v>
      </c>
      <c r="C4687" s="5">
        <v>0.46313825249671903</v>
      </c>
    </row>
    <row r="4688" spans="1:3" x14ac:dyDescent="0.25">
      <c r="A4688" s="5">
        <v>-8078102.6523275301</v>
      </c>
      <c r="B4688" s="5">
        <v>-103259.915909791</v>
      </c>
      <c r="C4688" s="5">
        <v>0.48132985830307001</v>
      </c>
    </row>
    <row r="4689" spans="1:3" x14ac:dyDescent="0.25">
      <c r="A4689" s="5">
        <v>-8077168.1734505203</v>
      </c>
      <c r="B4689" s="5">
        <v>-103259.915909791</v>
      </c>
      <c r="C4689" s="5">
        <v>0.49774491786956698</v>
      </c>
    </row>
    <row r="4690" spans="1:3" x14ac:dyDescent="0.25">
      <c r="A4690" s="5">
        <v>-8076233.6945735104</v>
      </c>
      <c r="B4690" s="5">
        <v>-103259.915909791</v>
      </c>
      <c r="C4690" s="5">
        <v>0.51058840751647905</v>
      </c>
    </row>
    <row r="4691" spans="1:3" x14ac:dyDescent="0.25">
      <c r="A4691" s="5">
        <v>-8075299.2156964904</v>
      </c>
      <c r="B4691" s="5">
        <v>-103259.915909791</v>
      </c>
      <c r="C4691" s="5">
        <v>0.52497988939285201</v>
      </c>
    </row>
    <row r="4692" spans="1:3" x14ac:dyDescent="0.25">
      <c r="A4692" s="5">
        <v>-8074364.7368194796</v>
      </c>
      <c r="B4692" s="5">
        <v>-103259.915909791</v>
      </c>
      <c r="C4692" s="5">
        <v>0.53583800792694003</v>
      </c>
    </row>
    <row r="4693" spans="1:3" x14ac:dyDescent="0.25">
      <c r="A4693" s="5">
        <v>-8073430.2579424698</v>
      </c>
      <c r="B4693" s="5">
        <v>-103259.915909791</v>
      </c>
      <c r="C4693" s="5">
        <v>0.53532713651657104</v>
      </c>
    </row>
    <row r="4694" spans="1:3" x14ac:dyDescent="0.25">
      <c r="A4694" s="5">
        <v>-8072495.77906546</v>
      </c>
      <c r="B4694" s="5">
        <v>-103259.915909791</v>
      </c>
      <c r="C4694" s="5">
        <v>0.54859846830367998</v>
      </c>
    </row>
    <row r="4695" spans="1:3" x14ac:dyDescent="0.25">
      <c r="A4695" s="5">
        <v>-8110809.41302294</v>
      </c>
      <c r="B4695" s="5">
        <v>-104194.39478680299</v>
      </c>
      <c r="C4695" s="5">
        <v>5.2460464648902399E-3</v>
      </c>
    </row>
    <row r="4696" spans="1:3" x14ac:dyDescent="0.25">
      <c r="A4696" s="5">
        <v>-8109874.9341459302</v>
      </c>
      <c r="B4696" s="5">
        <v>-104194.39478680299</v>
      </c>
      <c r="C4696" s="5">
        <v>6.4708371646702203E-3</v>
      </c>
    </row>
    <row r="4697" spans="1:3" x14ac:dyDescent="0.25">
      <c r="A4697" s="5">
        <v>-8108940.4552689204</v>
      </c>
      <c r="B4697" s="5">
        <v>-104194.39478680299</v>
      </c>
      <c r="C4697" s="5">
        <v>9.1019282117486E-3</v>
      </c>
    </row>
    <row r="4698" spans="1:3" x14ac:dyDescent="0.25">
      <c r="A4698" s="5">
        <v>-8108005.9763919003</v>
      </c>
      <c r="B4698" s="5">
        <v>-104194.39478680299</v>
      </c>
      <c r="C4698" s="5">
        <v>1.24512128531932E-2</v>
      </c>
    </row>
    <row r="4699" spans="1:3" x14ac:dyDescent="0.25">
      <c r="A4699" s="5">
        <v>-8107071.4975148896</v>
      </c>
      <c r="B4699" s="5">
        <v>-104194.39478680299</v>
      </c>
      <c r="C4699" s="5">
        <v>1.48935131728649E-2</v>
      </c>
    </row>
    <row r="4700" spans="1:3" x14ac:dyDescent="0.25">
      <c r="A4700" s="5">
        <v>-8106137.0186378798</v>
      </c>
      <c r="B4700" s="5">
        <v>-104194.39478680299</v>
      </c>
      <c r="C4700" s="5">
        <v>1.98706481605768E-2</v>
      </c>
    </row>
    <row r="4701" spans="1:3" x14ac:dyDescent="0.25">
      <c r="A4701" s="5">
        <v>-8105202.5397608699</v>
      </c>
      <c r="B4701" s="5">
        <v>-104194.39478680299</v>
      </c>
      <c r="C4701" s="5">
        <v>2.49178931117057E-2</v>
      </c>
    </row>
    <row r="4702" spans="1:3" x14ac:dyDescent="0.25">
      <c r="A4702" s="5">
        <v>-8104268.0608838601</v>
      </c>
      <c r="B4702" s="5">
        <v>-104194.39478680299</v>
      </c>
      <c r="C4702" s="5">
        <v>2.7062667533755299E-2</v>
      </c>
    </row>
    <row r="4703" spans="1:3" x14ac:dyDescent="0.25">
      <c r="A4703" s="5">
        <v>-8103333.5820068503</v>
      </c>
      <c r="B4703" s="5">
        <v>-104194.39478680299</v>
      </c>
      <c r="C4703" s="5">
        <v>3.3500630408525398E-2</v>
      </c>
    </row>
    <row r="4704" spans="1:3" x14ac:dyDescent="0.25">
      <c r="A4704" s="5">
        <v>-8102399.1031298302</v>
      </c>
      <c r="B4704" s="5">
        <v>-104194.39478680299</v>
      </c>
      <c r="C4704" s="5">
        <v>4.1918925940990399E-2</v>
      </c>
    </row>
    <row r="4705" spans="1:3" x14ac:dyDescent="0.25">
      <c r="A4705" s="5">
        <v>-8101464.6242528204</v>
      </c>
      <c r="B4705" s="5">
        <v>-104194.39478680299</v>
      </c>
      <c r="C4705" s="5">
        <v>5.0204157829284599E-2</v>
      </c>
    </row>
    <row r="4706" spans="1:3" x14ac:dyDescent="0.25">
      <c r="A4706" s="5">
        <v>-8100530.1453758096</v>
      </c>
      <c r="B4706" s="5">
        <v>-104194.39478680299</v>
      </c>
      <c r="C4706" s="5">
        <v>6.2142360955476698E-2</v>
      </c>
    </row>
    <row r="4707" spans="1:3" x14ac:dyDescent="0.25">
      <c r="A4707" s="5">
        <v>-8099595.6664987998</v>
      </c>
      <c r="B4707" s="5">
        <v>-104194.39478680299</v>
      </c>
      <c r="C4707" s="5">
        <v>7.4448101222515106E-2</v>
      </c>
    </row>
    <row r="4708" spans="1:3" x14ac:dyDescent="0.25">
      <c r="A4708" s="5">
        <v>-8098661.18762179</v>
      </c>
      <c r="B4708" s="5">
        <v>-104194.39478680299</v>
      </c>
      <c r="C4708" s="5">
        <v>8.8088586926460197E-2</v>
      </c>
    </row>
    <row r="4709" spans="1:3" x14ac:dyDescent="0.25">
      <c r="A4709" s="5">
        <v>-8097726.7087447802</v>
      </c>
      <c r="B4709" s="5">
        <v>-104194.39478680299</v>
      </c>
      <c r="C4709" s="5">
        <v>0.104358442127704</v>
      </c>
    </row>
    <row r="4710" spans="1:3" x14ac:dyDescent="0.25">
      <c r="A4710" s="5">
        <v>-8096792.2298677601</v>
      </c>
      <c r="B4710" s="5">
        <v>-104194.39478680299</v>
      </c>
      <c r="C4710" s="5">
        <v>0.108611613512039</v>
      </c>
    </row>
    <row r="4711" spans="1:3" x14ac:dyDescent="0.25">
      <c r="A4711" s="5">
        <v>-8095857.7509907503</v>
      </c>
      <c r="B4711" s="5">
        <v>-104194.39478680299</v>
      </c>
      <c r="C4711" s="5">
        <v>0.124529771506786</v>
      </c>
    </row>
    <row r="4712" spans="1:3" x14ac:dyDescent="0.25">
      <c r="A4712" s="5">
        <v>-8094923.2721137404</v>
      </c>
      <c r="B4712" s="5">
        <v>-104194.39478680299</v>
      </c>
      <c r="C4712" s="5">
        <v>0.13017249107360801</v>
      </c>
    </row>
    <row r="4713" spans="1:3" x14ac:dyDescent="0.25">
      <c r="A4713" s="5">
        <v>-8093988.7932367297</v>
      </c>
      <c r="B4713" s="5">
        <v>-104194.39478680299</v>
      </c>
      <c r="C4713" s="5">
        <v>0.14647860825061701</v>
      </c>
    </row>
    <row r="4714" spans="1:3" x14ac:dyDescent="0.25">
      <c r="A4714" s="5">
        <v>-8093054.3143597199</v>
      </c>
      <c r="B4714" s="5">
        <v>-104194.39478680299</v>
      </c>
      <c r="C4714" s="5">
        <v>0.168773964047431</v>
      </c>
    </row>
    <row r="4715" spans="1:3" x14ac:dyDescent="0.25">
      <c r="A4715" s="5">
        <v>-8092119.83548271</v>
      </c>
      <c r="B4715" s="5">
        <v>-104194.39478680299</v>
      </c>
      <c r="C4715" s="5">
        <v>0.17718978226184801</v>
      </c>
    </row>
    <row r="4716" spans="1:3" x14ac:dyDescent="0.25">
      <c r="A4716" s="5">
        <v>-8091185.35660569</v>
      </c>
      <c r="B4716" s="5">
        <v>-104194.39478680299</v>
      </c>
      <c r="C4716" s="5">
        <v>0.18895976245403201</v>
      </c>
    </row>
    <row r="4717" spans="1:3" x14ac:dyDescent="0.25">
      <c r="A4717" s="5">
        <v>-8090250.8777286801</v>
      </c>
      <c r="B4717" s="5">
        <v>-104194.39478680299</v>
      </c>
      <c r="C4717" s="5">
        <v>0.19957970082759799</v>
      </c>
    </row>
    <row r="4718" spans="1:3" x14ac:dyDescent="0.25">
      <c r="A4718" s="5">
        <v>-8089316.3988516703</v>
      </c>
      <c r="B4718" s="5">
        <v>-104194.39478680299</v>
      </c>
      <c r="C4718" s="5">
        <v>0.226285025477409</v>
      </c>
    </row>
    <row r="4719" spans="1:3" x14ac:dyDescent="0.25">
      <c r="A4719" s="5">
        <v>-8088381.9199746596</v>
      </c>
      <c r="B4719" s="5">
        <v>-104194.39478680299</v>
      </c>
      <c r="C4719" s="5">
        <v>0.24048632383346499</v>
      </c>
    </row>
    <row r="4720" spans="1:3" x14ac:dyDescent="0.25">
      <c r="A4720" s="5">
        <v>-8087447.4410976497</v>
      </c>
      <c r="B4720" s="5">
        <v>-104194.39478680299</v>
      </c>
      <c r="C4720" s="5">
        <v>0.25777739286422702</v>
      </c>
    </row>
    <row r="4721" spans="1:3" x14ac:dyDescent="0.25">
      <c r="A4721" s="5">
        <v>-8086512.9622206297</v>
      </c>
      <c r="B4721" s="5">
        <v>-104194.39478680299</v>
      </c>
      <c r="C4721" s="5">
        <v>0.27495178580284102</v>
      </c>
    </row>
    <row r="4722" spans="1:3" x14ac:dyDescent="0.25">
      <c r="A4722" s="5">
        <v>-8085578.4833436199</v>
      </c>
      <c r="B4722" s="5">
        <v>-104194.39478680299</v>
      </c>
      <c r="C4722" s="5">
        <v>0.296567142009735</v>
      </c>
    </row>
    <row r="4723" spans="1:3" x14ac:dyDescent="0.25">
      <c r="A4723" s="5">
        <v>-8084644.00446661</v>
      </c>
      <c r="B4723" s="5">
        <v>-104194.39478680299</v>
      </c>
      <c r="C4723" s="5">
        <v>0.31485614180564803</v>
      </c>
    </row>
    <row r="4724" spans="1:3" x14ac:dyDescent="0.25">
      <c r="A4724" s="5">
        <v>-8083709.5255896002</v>
      </c>
      <c r="B4724" s="5">
        <v>-104194.39478680299</v>
      </c>
      <c r="C4724" s="5">
        <v>0.33688709139823902</v>
      </c>
    </row>
    <row r="4725" spans="1:3" x14ac:dyDescent="0.25">
      <c r="A4725" s="5">
        <v>-8082775.0467125904</v>
      </c>
      <c r="B4725" s="5">
        <v>-104194.39478680299</v>
      </c>
      <c r="C4725" s="5">
        <v>0.361715048551559</v>
      </c>
    </row>
    <row r="4726" spans="1:3" x14ac:dyDescent="0.25">
      <c r="A4726" s="5">
        <v>-8081840.5678355796</v>
      </c>
      <c r="B4726" s="5">
        <v>-104194.39478680299</v>
      </c>
      <c r="C4726" s="5">
        <v>0.40641143918037398</v>
      </c>
    </row>
    <row r="4727" spans="1:3" x14ac:dyDescent="0.25">
      <c r="A4727" s="5">
        <v>-8080906.0889585596</v>
      </c>
      <c r="B4727" s="5">
        <v>-104194.39478680299</v>
      </c>
      <c r="C4727" s="5">
        <v>0.42910173535346902</v>
      </c>
    </row>
    <row r="4728" spans="1:3" x14ac:dyDescent="0.25">
      <c r="A4728" s="5">
        <v>-8079971.6100815497</v>
      </c>
      <c r="B4728" s="5">
        <v>-104194.39478680299</v>
      </c>
      <c r="C4728" s="5">
        <v>0.44683462381362898</v>
      </c>
    </row>
    <row r="4729" spans="1:3" x14ac:dyDescent="0.25">
      <c r="A4729" s="5">
        <v>-8079037.1312045399</v>
      </c>
      <c r="B4729" s="5">
        <v>-104194.39478680299</v>
      </c>
      <c r="C4729" s="5">
        <v>0.466034024953842</v>
      </c>
    </row>
    <row r="4730" spans="1:3" x14ac:dyDescent="0.25">
      <c r="A4730" s="5">
        <v>-8078102.6523275301</v>
      </c>
      <c r="B4730" s="5">
        <v>-104194.39478680299</v>
      </c>
      <c r="C4730" s="5">
        <v>0.483963131904602</v>
      </c>
    </row>
    <row r="4731" spans="1:3" x14ac:dyDescent="0.25">
      <c r="A4731" s="5">
        <v>-8077168.1734505203</v>
      </c>
      <c r="B4731" s="5">
        <v>-104194.39478680299</v>
      </c>
      <c r="C4731" s="5">
        <v>0.49977338314056302</v>
      </c>
    </row>
    <row r="4732" spans="1:3" x14ac:dyDescent="0.25">
      <c r="A4732" s="5">
        <v>-8076233.6945735104</v>
      </c>
      <c r="B4732" s="5">
        <v>-104194.39478680299</v>
      </c>
      <c r="C4732" s="5">
        <v>0.512198746204376</v>
      </c>
    </row>
    <row r="4733" spans="1:3" x14ac:dyDescent="0.25">
      <c r="A4733" s="5">
        <v>-8075299.2156964904</v>
      </c>
      <c r="B4733" s="5">
        <v>-104194.39478680299</v>
      </c>
      <c r="C4733" s="5">
        <v>0.52629214525222701</v>
      </c>
    </row>
    <row r="4734" spans="1:3" x14ac:dyDescent="0.25">
      <c r="A4734" s="5">
        <v>-8074364.7368194796</v>
      </c>
      <c r="B4734" s="5">
        <v>-104194.39478680299</v>
      </c>
      <c r="C4734" s="5">
        <v>0.52553147077560403</v>
      </c>
    </row>
    <row r="4735" spans="1:3" x14ac:dyDescent="0.25">
      <c r="A4735" s="5">
        <v>-8073430.2579424698</v>
      </c>
      <c r="B4735" s="5">
        <v>-104194.39478680299</v>
      </c>
      <c r="C4735" s="5">
        <v>0.53633064031600897</v>
      </c>
    </row>
    <row r="4736" spans="1:3" x14ac:dyDescent="0.25">
      <c r="A4736" s="5">
        <v>-8072495.77906546</v>
      </c>
      <c r="B4736" s="5">
        <v>-104194.39478680299</v>
      </c>
      <c r="C4736" s="5">
        <v>0.53531360626220703</v>
      </c>
    </row>
    <row r="4737" spans="1:3" x14ac:dyDescent="0.25">
      <c r="A4737" s="5">
        <v>-8111743.8918999499</v>
      </c>
      <c r="B4737" s="5">
        <v>-105128.873663815</v>
      </c>
      <c r="C4737" s="5">
        <v>5.1611158996820398E-3</v>
      </c>
    </row>
    <row r="4738" spans="1:3" x14ac:dyDescent="0.25">
      <c r="A4738" s="5">
        <v>-8110809.41302294</v>
      </c>
      <c r="B4738" s="5">
        <v>-105128.873663815</v>
      </c>
      <c r="C4738" s="5">
        <v>6.81808870285749E-3</v>
      </c>
    </row>
    <row r="4739" spans="1:3" x14ac:dyDescent="0.25">
      <c r="A4739" s="5">
        <v>-8109874.9341459302</v>
      </c>
      <c r="B4739" s="5">
        <v>-105128.873663815</v>
      </c>
      <c r="C4739" s="5">
        <v>8.1451907753944293E-3</v>
      </c>
    </row>
    <row r="4740" spans="1:3" x14ac:dyDescent="0.25">
      <c r="A4740" s="5">
        <v>-8108940.4552689204</v>
      </c>
      <c r="B4740" s="5">
        <v>-105128.873663815</v>
      </c>
      <c r="C4740" s="5">
        <v>1.13758007064461E-2</v>
      </c>
    </row>
    <row r="4741" spans="1:3" x14ac:dyDescent="0.25">
      <c r="A4741" s="5">
        <v>-8108005.9763919003</v>
      </c>
      <c r="B4741" s="5">
        <v>-105128.873663815</v>
      </c>
      <c r="C4741" s="5">
        <v>1.44393006339669E-2</v>
      </c>
    </row>
    <row r="4742" spans="1:3" x14ac:dyDescent="0.25">
      <c r="A4742" s="5">
        <v>-8107071.4975148896</v>
      </c>
      <c r="B4742" s="5">
        <v>-105128.873663815</v>
      </c>
      <c r="C4742" s="5">
        <v>1.7569545656442601E-2</v>
      </c>
    </row>
    <row r="4743" spans="1:3" x14ac:dyDescent="0.25">
      <c r="A4743" s="5">
        <v>-8106137.0186378798</v>
      </c>
      <c r="B4743" s="5">
        <v>-105128.873663815</v>
      </c>
      <c r="C4743" s="5">
        <v>2.2755658254027301E-2</v>
      </c>
    </row>
    <row r="4744" spans="1:3" x14ac:dyDescent="0.25">
      <c r="A4744" s="5">
        <v>-8105202.5397608699</v>
      </c>
      <c r="B4744" s="5">
        <v>-105128.873663815</v>
      </c>
      <c r="C4744" s="5">
        <v>2.9025204479694301E-2</v>
      </c>
    </row>
    <row r="4745" spans="1:3" x14ac:dyDescent="0.25">
      <c r="A4745" s="5">
        <v>-8104268.0608838601</v>
      </c>
      <c r="B4745" s="5">
        <v>-105128.873663815</v>
      </c>
      <c r="C4745" s="5">
        <v>3.4383062273263897E-2</v>
      </c>
    </row>
    <row r="4746" spans="1:3" x14ac:dyDescent="0.25">
      <c r="A4746" s="5">
        <v>-8103333.5820068503</v>
      </c>
      <c r="B4746" s="5">
        <v>-105128.873663815</v>
      </c>
      <c r="C4746" s="5">
        <v>4.2517784982919603E-2</v>
      </c>
    </row>
    <row r="4747" spans="1:3" x14ac:dyDescent="0.25">
      <c r="A4747" s="5">
        <v>-8102399.1031298302</v>
      </c>
      <c r="B4747" s="5">
        <v>-105128.873663815</v>
      </c>
      <c r="C4747" s="5">
        <v>5.2133329212665502E-2</v>
      </c>
    </row>
    <row r="4748" spans="1:3" x14ac:dyDescent="0.25">
      <c r="A4748" s="5">
        <v>-8101464.6242528204</v>
      </c>
      <c r="B4748" s="5">
        <v>-105128.873663815</v>
      </c>
      <c r="C4748" s="5">
        <v>6.3719101250171606E-2</v>
      </c>
    </row>
    <row r="4749" spans="1:3" x14ac:dyDescent="0.25">
      <c r="A4749" s="5">
        <v>-8100530.1453758096</v>
      </c>
      <c r="B4749" s="5">
        <v>-105128.873663815</v>
      </c>
      <c r="C4749" s="5">
        <v>7.5045041739940602E-2</v>
      </c>
    </row>
    <row r="4750" spans="1:3" x14ac:dyDescent="0.25">
      <c r="A4750" s="5">
        <v>-8099595.6664987998</v>
      </c>
      <c r="B4750" s="5">
        <v>-105128.873663815</v>
      </c>
      <c r="C4750" s="5">
        <v>8.6643815040588296E-2</v>
      </c>
    </row>
    <row r="4751" spans="1:3" x14ac:dyDescent="0.25">
      <c r="A4751" s="5">
        <v>-8098661.18762179</v>
      </c>
      <c r="B4751" s="5">
        <v>-105128.873663815</v>
      </c>
      <c r="C4751" s="5">
        <v>0.10268110781908001</v>
      </c>
    </row>
    <row r="4752" spans="1:3" x14ac:dyDescent="0.25">
      <c r="A4752" s="5">
        <v>-8097726.7087447802</v>
      </c>
      <c r="B4752" s="5">
        <v>-105128.873663815</v>
      </c>
      <c r="C4752" s="5">
        <v>0.105575263500213</v>
      </c>
    </row>
    <row r="4753" spans="1:3" x14ac:dyDescent="0.25">
      <c r="A4753" s="5">
        <v>-8096792.2298677601</v>
      </c>
      <c r="B4753" s="5">
        <v>-105128.873663815</v>
      </c>
      <c r="C4753" s="5">
        <v>0.123385913670063</v>
      </c>
    </row>
    <row r="4754" spans="1:3" x14ac:dyDescent="0.25">
      <c r="A4754" s="5">
        <v>-8095857.7509907503</v>
      </c>
      <c r="B4754" s="5">
        <v>-105128.873663815</v>
      </c>
      <c r="C4754" s="5">
        <v>0.13661506772041301</v>
      </c>
    </row>
    <row r="4755" spans="1:3" x14ac:dyDescent="0.25">
      <c r="A4755" s="5">
        <v>-8094923.2721137404</v>
      </c>
      <c r="B4755" s="5">
        <v>-105128.873663815</v>
      </c>
      <c r="C4755" s="5">
        <v>0.14386142790317499</v>
      </c>
    </row>
    <row r="4756" spans="1:3" x14ac:dyDescent="0.25">
      <c r="A4756" s="5">
        <v>-8093988.7932367297</v>
      </c>
      <c r="B4756" s="5">
        <v>-105128.873663815</v>
      </c>
      <c r="C4756" s="5">
        <v>0.165768787264823</v>
      </c>
    </row>
    <row r="4757" spans="1:3" x14ac:dyDescent="0.25">
      <c r="A4757" s="5">
        <v>-8093054.3143597199</v>
      </c>
      <c r="B4757" s="5">
        <v>-105128.873663815</v>
      </c>
      <c r="C4757" s="5">
        <v>0.18743738532066301</v>
      </c>
    </row>
    <row r="4758" spans="1:3" x14ac:dyDescent="0.25">
      <c r="A4758" s="5">
        <v>-8092119.83548271</v>
      </c>
      <c r="B4758" s="5">
        <v>-105128.873663815</v>
      </c>
      <c r="C4758" s="5">
        <v>0.195506826043128</v>
      </c>
    </row>
    <row r="4759" spans="1:3" x14ac:dyDescent="0.25">
      <c r="A4759" s="5">
        <v>-8091185.35660569</v>
      </c>
      <c r="B4759" s="5">
        <v>-105128.873663815</v>
      </c>
      <c r="C4759" s="5">
        <v>0.205832734704017</v>
      </c>
    </row>
    <row r="4760" spans="1:3" x14ac:dyDescent="0.25">
      <c r="A4760" s="5">
        <v>-8090250.8777286801</v>
      </c>
      <c r="B4760" s="5">
        <v>-105128.873663815</v>
      </c>
      <c r="C4760" s="5">
        <v>0.21637912094593001</v>
      </c>
    </row>
    <row r="4761" spans="1:3" x14ac:dyDescent="0.25">
      <c r="A4761" s="5">
        <v>-8089316.3988516703</v>
      </c>
      <c r="B4761" s="5">
        <v>-105128.873663815</v>
      </c>
      <c r="C4761" s="5">
        <v>0.23869813978672</v>
      </c>
    </row>
    <row r="4762" spans="1:3" x14ac:dyDescent="0.25">
      <c r="A4762" s="5">
        <v>-8088381.9199746596</v>
      </c>
      <c r="B4762" s="5">
        <v>-105128.873663815</v>
      </c>
      <c r="C4762" s="5">
        <v>0.25555044412612898</v>
      </c>
    </row>
    <row r="4763" spans="1:3" x14ac:dyDescent="0.25">
      <c r="A4763" s="5">
        <v>-8087447.4410976497</v>
      </c>
      <c r="B4763" s="5">
        <v>-105128.873663815</v>
      </c>
      <c r="C4763" s="5">
        <v>0.27017149329185403</v>
      </c>
    </row>
    <row r="4764" spans="1:3" x14ac:dyDescent="0.25">
      <c r="A4764" s="5">
        <v>-8086512.9622206297</v>
      </c>
      <c r="B4764" s="5">
        <v>-105128.873663815</v>
      </c>
      <c r="C4764" s="5">
        <v>0.28605115413665699</v>
      </c>
    </row>
    <row r="4765" spans="1:3" x14ac:dyDescent="0.25">
      <c r="A4765" s="5">
        <v>-8085578.4833436199</v>
      </c>
      <c r="B4765" s="5">
        <v>-105128.873663815</v>
      </c>
      <c r="C4765" s="5">
        <v>0.30793258547782798</v>
      </c>
    </row>
    <row r="4766" spans="1:3" x14ac:dyDescent="0.25">
      <c r="A4766" s="5">
        <v>-8084644.00446661</v>
      </c>
      <c r="B4766" s="5">
        <v>-105128.873663815</v>
      </c>
      <c r="C4766" s="5">
        <v>0.32439133524894698</v>
      </c>
    </row>
    <row r="4767" spans="1:3" x14ac:dyDescent="0.25">
      <c r="A4767" s="5">
        <v>-8083709.5255896002</v>
      </c>
      <c r="B4767" s="5">
        <v>-105128.873663815</v>
      </c>
      <c r="C4767" s="5">
        <v>0.34506800770759499</v>
      </c>
    </row>
    <row r="4768" spans="1:3" x14ac:dyDescent="0.25">
      <c r="A4768" s="5">
        <v>-8082775.0467125904</v>
      </c>
      <c r="B4768" s="5">
        <v>-105128.873663815</v>
      </c>
      <c r="C4768" s="5">
        <v>0.36901113390922502</v>
      </c>
    </row>
    <row r="4769" spans="1:3" x14ac:dyDescent="0.25">
      <c r="A4769" s="5">
        <v>-8081840.5678355796</v>
      </c>
      <c r="B4769" s="5">
        <v>-105128.873663815</v>
      </c>
      <c r="C4769" s="5">
        <v>0.39068791270255998</v>
      </c>
    </row>
    <row r="4770" spans="1:3" x14ac:dyDescent="0.25">
      <c r="A4770" s="5">
        <v>-8080906.0889585596</v>
      </c>
      <c r="B4770" s="5">
        <v>-105128.873663815</v>
      </c>
      <c r="C4770" s="5">
        <v>0.41026967763900701</v>
      </c>
    </row>
    <row r="4771" spans="1:3" x14ac:dyDescent="0.25">
      <c r="A4771" s="5">
        <v>-8079971.6100815497</v>
      </c>
      <c r="B4771" s="5">
        <v>-105128.873663815</v>
      </c>
      <c r="C4771" s="5">
        <v>0.430747240781784</v>
      </c>
    </row>
    <row r="4772" spans="1:3" x14ac:dyDescent="0.25">
      <c r="A4772" s="5">
        <v>-8079037.1312045399</v>
      </c>
      <c r="B4772" s="5">
        <v>-105128.873663815</v>
      </c>
      <c r="C4772" s="5">
        <v>0.44982451200485202</v>
      </c>
    </row>
    <row r="4773" spans="1:3" x14ac:dyDescent="0.25">
      <c r="A4773" s="5">
        <v>-8078102.6523275301</v>
      </c>
      <c r="B4773" s="5">
        <v>-105128.873663815</v>
      </c>
      <c r="C4773" s="5">
        <v>0.46734130382537797</v>
      </c>
    </row>
    <row r="4774" spans="1:3" x14ac:dyDescent="0.25">
      <c r="A4774" s="5">
        <v>-8077168.1734505203</v>
      </c>
      <c r="B4774" s="5">
        <v>-105128.873663815</v>
      </c>
      <c r="C4774" s="5">
        <v>0.48518326878547602</v>
      </c>
    </row>
    <row r="4775" spans="1:3" x14ac:dyDescent="0.25">
      <c r="A4775" s="5">
        <v>-8076233.6945735104</v>
      </c>
      <c r="B4775" s="5">
        <v>-105128.873663815</v>
      </c>
      <c r="C4775" s="5">
        <v>0.49982583522796598</v>
      </c>
    </row>
    <row r="4776" spans="1:3" x14ac:dyDescent="0.25">
      <c r="A4776" s="5">
        <v>-8075299.2156964904</v>
      </c>
      <c r="B4776" s="5">
        <v>-105128.873663815</v>
      </c>
      <c r="C4776" s="5">
        <v>0.51317548751830999</v>
      </c>
    </row>
    <row r="4777" spans="1:3" x14ac:dyDescent="0.25">
      <c r="A4777" s="5">
        <v>-8074364.7368194796</v>
      </c>
      <c r="B4777" s="5">
        <v>-105128.873663815</v>
      </c>
      <c r="C4777" s="5">
        <v>0.52696245908737105</v>
      </c>
    </row>
    <row r="4778" spans="1:3" x14ac:dyDescent="0.25">
      <c r="A4778" s="5">
        <v>-8073430.2579424698</v>
      </c>
      <c r="B4778" s="5">
        <v>-105128.873663815</v>
      </c>
      <c r="C4778" s="5">
        <v>0.52621108293533303</v>
      </c>
    </row>
    <row r="4779" spans="1:3" x14ac:dyDescent="0.25">
      <c r="A4779" s="5">
        <v>-8072495.77906546</v>
      </c>
      <c r="B4779" s="5">
        <v>-105128.873663815</v>
      </c>
      <c r="C4779" s="5">
        <v>0.52458316087722701</v>
      </c>
    </row>
    <row r="4780" spans="1:3" x14ac:dyDescent="0.25">
      <c r="A4780" s="5">
        <v>-8112678.3707769597</v>
      </c>
      <c r="B4780" s="5">
        <v>-106063.352540826</v>
      </c>
      <c r="C4780" s="5">
        <v>4.9614752642810301E-3</v>
      </c>
    </row>
    <row r="4781" spans="1:3" x14ac:dyDescent="0.25">
      <c r="A4781" s="5">
        <v>-8111743.8918999499</v>
      </c>
      <c r="B4781" s="5">
        <v>-106063.352540826</v>
      </c>
      <c r="C4781" s="5">
        <v>6.4745056442916298E-3</v>
      </c>
    </row>
    <row r="4782" spans="1:3" x14ac:dyDescent="0.25">
      <c r="A4782" s="5">
        <v>-8110809.41302294</v>
      </c>
      <c r="B4782" s="5">
        <v>-106063.352540826</v>
      </c>
      <c r="C4782" s="5">
        <v>7.8263329342007602E-3</v>
      </c>
    </row>
    <row r="4783" spans="1:3" x14ac:dyDescent="0.25">
      <c r="A4783" s="5">
        <v>-8109874.9341459302</v>
      </c>
      <c r="B4783" s="5">
        <v>-106063.352540826</v>
      </c>
      <c r="C4783" s="5">
        <v>9.7377765923738393E-3</v>
      </c>
    </row>
    <row r="4784" spans="1:3" x14ac:dyDescent="0.25">
      <c r="A4784" s="5">
        <v>-8108940.4552689204</v>
      </c>
      <c r="B4784" s="5">
        <v>-106063.352540826</v>
      </c>
      <c r="C4784" s="5">
        <v>1.33939487859606E-2</v>
      </c>
    </row>
    <row r="4785" spans="1:3" x14ac:dyDescent="0.25">
      <c r="A4785" s="5">
        <v>-8108005.9763919003</v>
      </c>
      <c r="B4785" s="5">
        <v>-106063.352540826</v>
      </c>
      <c r="C4785" s="5">
        <v>1.9336340948939299E-2</v>
      </c>
    </row>
    <row r="4786" spans="1:3" x14ac:dyDescent="0.25">
      <c r="A4786" s="5">
        <v>-8107071.4975148896</v>
      </c>
      <c r="B4786" s="5">
        <v>-106063.352540826</v>
      </c>
      <c r="C4786" s="5">
        <v>2.3568274453282301E-2</v>
      </c>
    </row>
    <row r="4787" spans="1:3" x14ac:dyDescent="0.25">
      <c r="A4787" s="5">
        <v>-8106137.0186378798</v>
      </c>
      <c r="B4787" s="5">
        <v>-106063.352540826</v>
      </c>
      <c r="C4787" s="5">
        <v>2.9709292575716899E-2</v>
      </c>
    </row>
    <row r="4788" spans="1:3" x14ac:dyDescent="0.25">
      <c r="A4788" s="5">
        <v>-8105202.5397608699</v>
      </c>
      <c r="B4788" s="5">
        <v>-106063.352540826</v>
      </c>
      <c r="C4788" s="5">
        <v>3.7833668291568701E-2</v>
      </c>
    </row>
    <row r="4789" spans="1:3" x14ac:dyDescent="0.25">
      <c r="A4789" s="5">
        <v>-8104268.0608838601</v>
      </c>
      <c r="B4789" s="5">
        <v>-106063.352540826</v>
      </c>
      <c r="C4789" s="5">
        <v>4.4423799961805302E-2</v>
      </c>
    </row>
    <row r="4790" spans="1:3" x14ac:dyDescent="0.25">
      <c r="A4790" s="5">
        <v>-8103333.5820068503</v>
      </c>
      <c r="B4790" s="5">
        <v>-106063.352540826</v>
      </c>
      <c r="C4790" s="5">
        <v>5.3705479949712698E-2</v>
      </c>
    </row>
    <row r="4791" spans="1:3" x14ac:dyDescent="0.25">
      <c r="A4791" s="5">
        <v>-8102399.1031298302</v>
      </c>
      <c r="B4791" s="5">
        <v>-106063.352540826</v>
      </c>
      <c r="C4791" s="5">
        <v>6.5133653581142398E-2</v>
      </c>
    </row>
    <row r="4792" spans="1:3" x14ac:dyDescent="0.25">
      <c r="A4792" s="5">
        <v>-8101464.6242528204</v>
      </c>
      <c r="B4792" s="5">
        <v>-106063.352540826</v>
      </c>
      <c r="C4792" s="5">
        <v>6.6875435411930001E-2</v>
      </c>
    </row>
    <row r="4793" spans="1:3" x14ac:dyDescent="0.25">
      <c r="A4793" s="5">
        <v>-8100530.1453758096</v>
      </c>
      <c r="B4793" s="5">
        <v>-106063.352540826</v>
      </c>
      <c r="C4793" s="5">
        <v>7.7921636402606895E-2</v>
      </c>
    </row>
    <row r="4794" spans="1:3" x14ac:dyDescent="0.25">
      <c r="A4794" s="5">
        <v>-8099595.6664987998</v>
      </c>
      <c r="B4794" s="5">
        <v>-106063.352540826</v>
      </c>
      <c r="C4794" s="5">
        <v>9.2049546539783395E-2</v>
      </c>
    </row>
    <row r="4795" spans="1:3" x14ac:dyDescent="0.25">
      <c r="A4795" s="5">
        <v>-8098661.18762179</v>
      </c>
      <c r="B4795" s="5">
        <v>-106063.352540826</v>
      </c>
      <c r="C4795" s="5">
        <v>0.107357129454612</v>
      </c>
    </row>
    <row r="4796" spans="1:3" x14ac:dyDescent="0.25">
      <c r="A4796" s="5">
        <v>-8097726.7087447802</v>
      </c>
      <c r="B4796" s="5">
        <v>-106063.352540826</v>
      </c>
      <c r="C4796" s="5">
        <v>0.124699026346206</v>
      </c>
    </row>
    <row r="4797" spans="1:3" x14ac:dyDescent="0.25">
      <c r="A4797" s="5">
        <v>-8096792.2298677601</v>
      </c>
      <c r="B4797" s="5">
        <v>-106063.352540826</v>
      </c>
      <c r="C4797" s="5">
        <v>0.137189671397209</v>
      </c>
    </row>
    <row r="4798" spans="1:3" x14ac:dyDescent="0.25">
      <c r="A4798" s="5">
        <v>-8095857.7509907503</v>
      </c>
      <c r="B4798" s="5">
        <v>-106063.352540826</v>
      </c>
      <c r="C4798" s="5">
        <v>0.15730509161949099</v>
      </c>
    </row>
    <row r="4799" spans="1:3" x14ac:dyDescent="0.25">
      <c r="A4799" s="5">
        <v>-8094923.2721137404</v>
      </c>
      <c r="B4799" s="5">
        <v>-106063.352540826</v>
      </c>
      <c r="C4799" s="5">
        <v>0.16112825274467399</v>
      </c>
    </row>
    <row r="4800" spans="1:3" x14ac:dyDescent="0.25">
      <c r="A4800" s="5">
        <v>-8093988.7932367297</v>
      </c>
      <c r="B4800" s="5">
        <v>-106063.352540826</v>
      </c>
      <c r="C4800" s="5">
        <v>0.18170978128910001</v>
      </c>
    </row>
    <row r="4801" spans="1:3" x14ac:dyDescent="0.25">
      <c r="A4801" s="5">
        <v>-8093054.3143597199</v>
      </c>
      <c r="B4801" s="5">
        <v>-106063.352540826</v>
      </c>
      <c r="C4801" s="5">
        <v>0.19960191845893799</v>
      </c>
    </row>
    <row r="4802" spans="1:3" x14ac:dyDescent="0.25">
      <c r="A4802" s="5">
        <v>-8092119.83548271</v>
      </c>
      <c r="B4802" s="5">
        <v>-106063.352540826</v>
      </c>
      <c r="C4802" s="5">
        <v>0.206382796168327</v>
      </c>
    </row>
    <row r="4803" spans="1:3" x14ac:dyDescent="0.25">
      <c r="A4803" s="5">
        <v>-8091185.35660569</v>
      </c>
      <c r="B4803" s="5">
        <v>-106063.352540826</v>
      </c>
      <c r="C4803" s="5">
        <v>0.21967680752277299</v>
      </c>
    </row>
    <row r="4804" spans="1:3" x14ac:dyDescent="0.25">
      <c r="A4804" s="5">
        <v>-8090250.8777286801</v>
      </c>
      <c r="B4804" s="5">
        <v>-106063.352540826</v>
      </c>
      <c r="C4804" s="5">
        <v>0.24287246167659701</v>
      </c>
    </row>
    <row r="4805" spans="1:3" x14ac:dyDescent="0.25">
      <c r="A4805" s="5">
        <v>-8089316.3988516703</v>
      </c>
      <c r="B4805" s="5">
        <v>-106063.352540826</v>
      </c>
      <c r="C4805" s="5">
        <v>0.25576683878898598</v>
      </c>
    </row>
    <row r="4806" spans="1:3" x14ac:dyDescent="0.25">
      <c r="A4806" s="5">
        <v>-8088381.9199746596</v>
      </c>
      <c r="B4806" s="5">
        <v>-106063.352540826</v>
      </c>
      <c r="C4806" s="5">
        <v>0.26980492472648598</v>
      </c>
    </row>
    <row r="4807" spans="1:3" x14ac:dyDescent="0.25">
      <c r="A4807" s="5">
        <v>-8087447.4410976497</v>
      </c>
      <c r="B4807" s="5">
        <v>-106063.352540826</v>
      </c>
      <c r="C4807" s="5">
        <v>0.28482729196548401</v>
      </c>
    </row>
    <row r="4808" spans="1:3" x14ac:dyDescent="0.25">
      <c r="A4808" s="5">
        <v>-8086512.9622206297</v>
      </c>
      <c r="B4808" s="5">
        <v>-106063.352540826</v>
      </c>
      <c r="C4808" s="5">
        <v>0.29934528470039301</v>
      </c>
    </row>
    <row r="4809" spans="1:3" x14ac:dyDescent="0.25">
      <c r="A4809" s="5">
        <v>-8085578.4833436199</v>
      </c>
      <c r="B4809" s="5">
        <v>-106063.352540826</v>
      </c>
      <c r="C4809" s="5">
        <v>0.31969693303108199</v>
      </c>
    </row>
    <row r="4810" spans="1:3" x14ac:dyDescent="0.25">
      <c r="A4810" s="5">
        <v>-8084644.00446661</v>
      </c>
      <c r="B4810" s="5">
        <v>-106063.352540826</v>
      </c>
      <c r="C4810" s="5">
        <v>0.34127649664878801</v>
      </c>
    </row>
    <row r="4811" spans="1:3" x14ac:dyDescent="0.25">
      <c r="A4811" s="5">
        <v>-8083709.5255896002</v>
      </c>
      <c r="B4811" s="5">
        <v>-106063.352540826</v>
      </c>
      <c r="C4811" s="5">
        <v>0.353505820035934</v>
      </c>
    </row>
    <row r="4812" spans="1:3" x14ac:dyDescent="0.25">
      <c r="A4812" s="5">
        <v>-8082775.0467125904</v>
      </c>
      <c r="B4812" s="5">
        <v>-106063.352540826</v>
      </c>
      <c r="C4812" s="5">
        <v>0.37614378333091703</v>
      </c>
    </row>
    <row r="4813" spans="1:3" x14ac:dyDescent="0.25">
      <c r="A4813" s="5">
        <v>-8081840.5678355796</v>
      </c>
      <c r="B4813" s="5">
        <v>-106063.352540826</v>
      </c>
      <c r="C4813" s="5">
        <v>0.398918807506561</v>
      </c>
    </row>
    <row r="4814" spans="1:3" x14ac:dyDescent="0.25">
      <c r="A4814" s="5">
        <v>-8080906.0889585596</v>
      </c>
      <c r="B4814" s="5">
        <v>-106063.352540826</v>
      </c>
      <c r="C4814" s="5">
        <v>0.41554582118987998</v>
      </c>
    </row>
    <row r="4815" spans="1:3" x14ac:dyDescent="0.25">
      <c r="A4815" s="5">
        <v>-8079971.6100815497</v>
      </c>
      <c r="B4815" s="5">
        <v>-106063.352540826</v>
      </c>
      <c r="C4815" s="5">
        <v>0.43573296070098799</v>
      </c>
    </row>
    <row r="4816" spans="1:3" x14ac:dyDescent="0.25">
      <c r="A4816" s="5">
        <v>-8079037.1312045399</v>
      </c>
      <c r="B4816" s="5">
        <v>-106063.352540826</v>
      </c>
      <c r="C4816" s="5">
        <v>0.45402514934539701</v>
      </c>
    </row>
    <row r="4817" spans="1:3" x14ac:dyDescent="0.25">
      <c r="A4817" s="5">
        <v>-8078102.6523275301</v>
      </c>
      <c r="B4817" s="5">
        <v>-106063.352540826</v>
      </c>
      <c r="C4817" s="5">
        <v>0.46988084912300099</v>
      </c>
    </row>
    <row r="4818" spans="1:3" x14ac:dyDescent="0.25">
      <c r="A4818" s="5">
        <v>-8077168.1734505203</v>
      </c>
      <c r="B4818" s="5">
        <v>-106063.352540826</v>
      </c>
      <c r="C4818" s="5">
        <v>0.48784863948821999</v>
      </c>
    </row>
    <row r="4819" spans="1:3" x14ac:dyDescent="0.25">
      <c r="A4819" s="5">
        <v>-8076233.6945735104</v>
      </c>
      <c r="B4819" s="5">
        <v>-106063.352540826</v>
      </c>
      <c r="C4819" s="5">
        <v>0.48604613542556702</v>
      </c>
    </row>
    <row r="4820" spans="1:3" x14ac:dyDescent="0.25">
      <c r="A4820" s="5">
        <v>-8075299.2156964904</v>
      </c>
      <c r="B4820" s="5">
        <v>-106063.352540826</v>
      </c>
      <c r="C4820" s="5">
        <v>0.49948802590370101</v>
      </c>
    </row>
    <row r="4821" spans="1:3" x14ac:dyDescent="0.25">
      <c r="A4821" s="5">
        <v>-8074364.7368194796</v>
      </c>
      <c r="B4821" s="5">
        <v>-106063.352540826</v>
      </c>
      <c r="C4821" s="5">
        <v>0.51295566558837802</v>
      </c>
    </row>
    <row r="4822" spans="1:3" x14ac:dyDescent="0.25">
      <c r="A4822" s="5">
        <v>-8073430.2579424698</v>
      </c>
      <c r="B4822" s="5">
        <v>-106063.352540826</v>
      </c>
      <c r="C4822" s="5">
        <v>0.51214200258255005</v>
      </c>
    </row>
    <row r="4823" spans="1:3" x14ac:dyDescent="0.25">
      <c r="A4823" s="5">
        <v>-8113612.8496539705</v>
      </c>
      <c r="B4823" s="5">
        <v>-106997.831417838</v>
      </c>
      <c r="C4823" s="5">
        <v>4.66194516047835E-3</v>
      </c>
    </row>
    <row r="4824" spans="1:3" x14ac:dyDescent="0.25">
      <c r="A4824" s="5">
        <v>-8112678.3707769597</v>
      </c>
      <c r="B4824" s="5">
        <v>-106997.831417838</v>
      </c>
      <c r="C4824" s="5">
        <v>6.1641186475753697E-3</v>
      </c>
    </row>
    <row r="4825" spans="1:3" x14ac:dyDescent="0.25">
      <c r="A4825" s="5">
        <v>-8111743.8918999499</v>
      </c>
      <c r="B4825" s="5">
        <v>-106997.831417838</v>
      </c>
      <c r="C4825" s="5">
        <v>7.7330791391432199E-3</v>
      </c>
    </row>
    <row r="4826" spans="1:3" x14ac:dyDescent="0.25">
      <c r="A4826" s="5">
        <v>-8110809.41302294</v>
      </c>
      <c r="B4826" s="5">
        <v>-106997.831417838</v>
      </c>
      <c r="C4826" s="5">
        <v>1.10501628369092E-2</v>
      </c>
    </row>
    <row r="4827" spans="1:3" x14ac:dyDescent="0.25">
      <c r="A4827" s="5">
        <v>-8109874.9341459302</v>
      </c>
      <c r="B4827" s="5">
        <v>-106997.831417838</v>
      </c>
      <c r="C4827" s="5">
        <v>1.42764840275049E-2</v>
      </c>
    </row>
    <row r="4828" spans="1:3" x14ac:dyDescent="0.25">
      <c r="A4828" s="5">
        <v>-8108940.4552689204</v>
      </c>
      <c r="B4828" s="5">
        <v>-106997.831417838</v>
      </c>
      <c r="C4828" s="5">
        <v>1.8475107848644201E-2</v>
      </c>
    </row>
    <row r="4829" spans="1:3" x14ac:dyDescent="0.25">
      <c r="A4829" s="5">
        <v>-8108005.9763919003</v>
      </c>
      <c r="B4829" s="5">
        <v>-106997.831417838</v>
      </c>
      <c r="C4829" s="5">
        <v>2.2567007690668099E-2</v>
      </c>
    </row>
    <row r="4830" spans="1:3" x14ac:dyDescent="0.25">
      <c r="A4830" s="5">
        <v>-8107071.4975148896</v>
      </c>
      <c r="B4830" s="5">
        <v>-106997.831417838</v>
      </c>
      <c r="C4830" s="5">
        <v>2.70772762596607E-2</v>
      </c>
    </row>
    <row r="4831" spans="1:3" x14ac:dyDescent="0.25">
      <c r="A4831" s="5">
        <v>-8106137.0186378798</v>
      </c>
      <c r="B4831" s="5">
        <v>-106997.831417838</v>
      </c>
      <c r="C4831" s="5">
        <v>3.4257825464010197E-2</v>
      </c>
    </row>
    <row r="4832" spans="1:3" x14ac:dyDescent="0.25">
      <c r="A4832" s="5">
        <v>-8105202.5397608699</v>
      </c>
      <c r="B4832" s="5">
        <v>-106997.831417838</v>
      </c>
      <c r="C4832" s="5">
        <v>4.2329963296651799E-2</v>
      </c>
    </row>
    <row r="4833" spans="1:3" x14ac:dyDescent="0.25">
      <c r="A4833" s="5">
        <v>-8104268.0608838601</v>
      </c>
      <c r="B4833" s="5">
        <v>-106997.831417838</v>
      </c>
      <c r="C4833" s="5">
        <v>4.8800315707921899E-2</v>
      </c>
    </row>
    <row r="4834" spans="1:3" x14ac:dyDescent="0.25">
      <c r="A4834" s="5">
        <v>-8103333.5820068503</v>
      </c>
      <c r="B4834" s="5">
        <v>-106997.831417838</v>
      </c>
      <c r="C4834" s="5">
        <v>5.7748138904571499E-2</v>
      </c>
    </row>
    <row r="4835" spans="1:3" x14ac:dyDescent="0.25">
      <c r="A4835" s="5">
        <v>-8102399.1031298302</v>
      </c>
      <c r="B4835" s="5">
        <v>-106997.831417838</v>
      </c>
      <c r="C4835" s="5">
        <v>7.1027375757694203E-2</v>
      </c>
    </row>
    <row r="4836" spans="1:3" x14ac:dyDescent="0.25">
      <c r="A4836" s="5">
        <v>-8101464.6242528204</v>
      </c>
      <c r="B4836" s="5">
        <v>-106997.831417838</v>
      </c>
      <c r="C4836" s="5">
        <v>8.1473328173160497E-2</v>
      </c>
    </row>
    <row r="4837" spans="1:3" x14ac:dyDescent="0.25">
      <c r="A4837" s="5">
        <v>-8100530.1453758096</v>
      </c>
      <c r="B4837" s="5">
        <v>-106997.831417838</v>
      </c>
      <c r="C4837" s="5">
        <v>9.4340048730373299E-2</v>
      </c>
    </row>
    <row r="4838" spans="1:3" x14ac:dyDescent="0.25">
      <c r="A4838" s="5">
        <v>-8099595.6664987998</v>
      </c>
      <c r="B4838" s="5">
        <v>-106997.831417838</v>
      </c>
      <c r="C4838" s="5">
        <v>0.108373202383518</v>
      </c>
    </row>
    <row r="4839" spans="1:3" x14ac:dyDescent="0.25">
      <c r="A4839" s="5">
        <v>-8098661.18762179</v>
      </c>
      <c r="B4839" s="5">
        <v>-106997.831417838</v>
      </c>
      <c r="C4839" s="5">
        <v>0.125221863389015</v>
      </c>
    </row>
    <row r="4840" spans="1:3" x14ac:dyDescent="0.25">
      <c r="A4840" s="5">
        <v>-8097726.7087447802</v>
      </c>
      <c r="B4840" s="5">
        <v>-106997.831417838</v>
      </c>
      <c r="C4840" s="5">
        <v>0.137114807963371</v>
      </c>
    </row>
    <row r="4841" spans="1:3" x14ac:dyDescent="0.25">
      <c r="A4841" s="5">
        <v>-8096792.2298677601</v>
      </c>
      <c r="B4841" s="5">
        <v>-106997.831417838</v>
      </c>
      <c r="C4841" s="5">
        <v>0.156036958098411</v>
      </c>
    </row>
    <row r="4842" spans="1:3" x14ac:dyDescent="0.25">
      <c r="A4842" s="5">
        <v>-8095857.7509907503</v>
      </c>
      <c r="B4842" s="5">
        <v>-106997.831417838</v>
      </c>
      <c r="C4842" s="5">
        <v>0.159780234098434</v>
      </c>
    </row>
    <row r="4843" spans="1:3" x14ac:dyDescent="0.25">
      <c r="A4843" s="5">
        <v>-8094923.2721137404</v>
      </c>
      <c r="B4843" s="5">
        <v>-106997.831417838</v>
      </c>
      <c r="C4843" s="5">
        <v>0.178674757480621</v>
      </c>
    </row>
    <row r="4844" spans="1:3" x14ac:dyDescent="0.25">
      <c r="A4844" s="5">
        <v>-8093988.7932367297</v>
      </c>
      <c r="B4844" s="5">
        <v>-106997.831417838</v>
      </c>
      <c r="C4844" s="5">
        <v>0.19828476011752999</v>
      </c>
    </row>
    <row r="4845" spans="1:3" x14ac:dyDescent="0.25">
      <c r="A4845" s="5">
        <v>-8093054.3143597199</v>
      </c>
      <c r="B4845" s="5">
        <v>-106997.831417838</v>
      </c>
      <c r="C4845" s="5">
        <v>0.20452332496643</v>
      </c>
    </row>
    <row r="4846" spans="1:3" x14ac:dyDescent="0.25">
      <c r="A4846" s="5">
        <v>-8092119.83548271</v>
      </c>
      <c r="B4846" s="5">
        <v>-106997.831417838</v>
      </c>
      <c r="C4846" s="5">
        <v>0.226016640663146</v>
      </c>
    </row>
    <row r="4847" spans="1:3" x14ac:dyDescent="0.25">
      <c r="A4847" s="5">
        <v>-8091185.35660569</v>
      </c>
      <c r="B4847" s="5">
        <v>-106997.831417838</v>
      </c>
      <c r="C4847" s="5">
        <v>0.23343133926391599</v>
      </c>
    </row>
    <row r="4848" spans="1:3" x14ac:dyDescent="0.25">
      <c r="A4848" s="5">
        <v>-8090250.8777286801</v>
      </c>
      <c r="B4848" s="5">
        <v>-106997.831417838</v>
      </c>
      <c r="C4848" s="5">
        <v>0.25494965910911499</v>
      </c>
    </row>
    <row r="4849" spans="1:3" x14ac:dyDescent="0.25">
      <c r="A4849" s="5">
        <v>-8089316.3988516703</v>
      </c>
      <c r="B4849" s="5">
        <v>-106997.831417838</v>
      </c>
      <c r="C4849" s="5">
        <v>0.26247388124465898</v>
      </c>
    </row>
    <row r="4850" spans="1:3" x14ac:dyDescent="0.25">
      <c r="A4850" s="5">
        <v>-8088381.9199746596</v>
      </c>
      <c r="B4850" s="5">
        <v>-106997.831417838</v>
      </c>
      <c r="C4850" s="5">
        <v>0.27384454011917098</v>
      </c>
    </row>
    <row r="4851" spans="1:3" x14ac:dyDescent="0.25">
      <c r="A4851" s="5">
        <v>-8087447.4410976497</v>
      </c>
      <c r="B4851" s="5">
        <v>-106997.831417838</v>
      </c>
      <c r="C4851" s="5">
        <v>0.28477728366851801</v>
      </c>
    </row>
    <row r="4852" spans="1:3" x14ac:dyDescent="0.25">
      <c r="A4852" s="5">
        <v>-8086512.9622206297</v>
      </c>
      <c r="B4852" s="5">
        <v>-106997.831417838</v>
      </c>
      <c r="C4852" s="5">
        <v>0.312229573726654</v>
      </c>
    </row>
    <row r="4853" spans="1:3" x14ac:dyDescent="0.25">
      <c r="A4853" s="5">
        <v>-8085578.4833436199</v>
      </c>
      <c r="B4853" s="5">
        <v>-106997.831417838</v>
      </c>
      <c r="C4853" s="5">
        <v>0.33084332942962602</v>
      </c>
    </row>
    <row r="4854" spans="1:3" x14ac:dyDescent="0.25">
      <c r="A4854" s="5">
        <v>-8084644.00446661</v>
      </c>
      <c r="B4854" s="5">
        <v>-106997.831417838</v>
      </c>
      <c r="C4854" s="5">
        <v>0.34894323348999001</v>
      </c>
    </row>
    <row r="4855" spans="1:3" x14ac:dyDescent="0.25">
      <c r="A4855" s="5">
        <v>-8083709.5255896002</v>
      </c>
      <c r="B4855" s="5">
        <v>-106997.831417838</v>
      </c>
      <c r="C4855" s="5">
        <v>0.36274477839469899</v>
      </c>
    </row>
    <row r="4856" spans="1:3" x14ac:dyDescent="0.25">
      <c r="A4856" s="5">
        <v>-8082775.0467125904</v>
      </c>
      <c r="B4856" s="5">
        <v>-106997.831417838</v>
      </c>
      <c r="C4856" s="5">
        <v>0.38444578647613498</v>
      </c>
    </row>
    <row r="4857" spans="1:3" x14ac:dyDescent="0.25">
      <c r="A4857" s="5">
        <v>-8081840.5678355796</v>
      </c>
      <c r="B4857" s="5">
        <v>-106997.831417838</v>
      </c>
      <c r="C4857" s="5">
        <v>0.40069973468780501</v>
      </c>
    </row>
    <row r="4858" spans="1:3" x14ac:dyDescent="0.25">
      <c r="A4858" s="5">
        <v>-8080906.0889585596</v>
      </c>
      <c r="B4858" s="5">
        <v>-106997.831417838</v>
      </c>
      <c r="C4858" s="5">
        <v>0.40095677971839899</v>
      </c>
    </row>
    <row r="4859" spans="1:3" x14ac:dyDescent="0.25">
      <c r="A4859" s="5">
        <v>-8079971.6100815497</v>
      </c>
      <c r="B4859" s="5">
        <v>-106997.831417838</v>
      </c>
      <c r="C4859" s="5">
        <v>0.41739574074745101</v>
      </c>
    </row>
    <row r="4860" spans="1:3" x14ac:dyDescent="0.25">
      <c r="A4860" s="5">
        <v>-8079037.1312045399</v>
      </c>
      <c r="B4860" s="5">
        <v>-106997.831417838</v>
      </c>
      <c r="C4860" s="5">
        <v>0.43696019053459101</v>
      </c>
    </row>
    <row r="4861" spans="1:3" x14ac:dyDescent="0.25">
      <c r="A4861" s="5">
        <v>-8078102.6523275301</v>
      </c>
      <c r="B4861" s="5">
        <v>-106997.831417838</v>
      </c>
      <c r="C4861" s="5">
        <v>0.45548507571220298</v>
      </c>
    </row>
    <row r="4862" spans="1:3" x14ac:dyDescent="0.25">
      <c r="A4862" s="5">
        <v>-8077168.1734505203</v>
      </c>
      <c r="B4862" s="5">
        <v>-106997.831417838</v>
      </c>
      <c r="C4862" s="5">
        <v>0.47117313742637601</v>
      </c>
    </row>
    <row r="4863" spans="1:3" x14ac:dyDescent="0.25">
      <c r="A4863" s="5">
        <v>-8076233.6945735104</v>
      </c>
      <c r="B4863" s="5">
        <v>-106997.831417838</v>
      </c>
      <c r="C4863" s="5">
        <v>0.48872864246368403</v>
      </c>
    </row>
    <row r="4864" spans="1:3" x14ac:dyDescent="0.25">
      <c r="A4864" s="5">
        <v>-8075299.2156964904</v>
      </c>
      <c r="B4864" s="5">
        <v>-106997.831417838</v>
      </c>
      <c r="C4864" s="5">
        <v>0.48580288887023898</v>
      </c>
    </row>
    <row r="4865" spans="1:3" x14ac:dyDescent="0.25">
      <c r="A4865" s="5">
        <v>-8074364.7368194796</v>
      </c>
      <c r="B4865" s="5">
        <v>-106997.831417838</v>
      </c>
      <c r="C4865" s="5">
        <v>0.50026303529739302</v>
      </c>
    </row>
    <row r="4866" spans="1:3" x14ac:dyDescent="0.25">
      <c r="A4866" s="5">
        <v>-8073430.2579424698</v>
      </c>
      <c r="B4866" s="5">
        <v>-106997.831417838</v>
      </c>
      <c r="C4866" s="5">
        <v>0.49826109409332198</v>
      </c>
    </row>
    <row r="4867" spans="1:3" x14ac:dyDescent="0.25">
      <c r="A4867" s="5">
        <v>-8113612.8496539705</v>
      </c>
      <c r="B4867" s="5">
        <v>-107932.31029485</v>
      </c>
      <c r="C4867" s="5">
        <v>5.8971163816749998E-3</v>
      </c>
    </row>
    <row r="4868" spans="1:3" x14ac:dyDescent="0.25">
      <c r="A4868" s="5">
        <v>-8112678.3707769597</v>
      </c>
      <c r="B4868" s="5">
        <v>-107932.31029485</v>
      </c>
      <c r="C4868" s="5">
        <v>8.8236955925822206E-3</v>
      </c>
    </row>
    <row r="4869" spans="1:3" x14ac:dyDescent="0.25">
      <c r="A4869" s="5">
        <v>-8111743.8918999499</v>
      </c>
      <c r="B4869" s="5">
        <v>-107932.31029485</v>
      </c>
      <c r="C4869" s="5">
        <v>1.08376592397689E-2</v>
      </c>
    </row>
    <row r="4870" spans="1:3" x14ac:dyDescent="0.25">
      <c r="A4870" s="5">
        <v>-8110809.41302294</v>
      </c>
      <c r="B4870" s="5">
        <v>-107932.31029485</v>
      </c>
      <c r="C4870" s="5">
        <v>1.3497699052095399E-2</v>
      </c>
    </row>
    <row r="4871" spans="1:3" x14ac:dyDescent="0.25">
      <c r="A4871" s="5">
        <v>-8109874.9341459302</v>
      </c>
      <c r="B4871" s="5">
        <v>-107932.31029485</v>
      </c>
      <c r="C4871" s="5">
        <v>1.82863511145114E-2</v>
      </c>
    </row>
    <row r="4872" spans="1:3" x14ac:dyDescent="0.25">
      <c r="A4872" s="5">
        <v>-8108940.4552689204</v>
      </c>
      <c r="B4872" s="5">
        <v>-107932.31029485</v>
      </c>
      <c r="C4872" s="5">
        <v>2.1949682384729299E-2</v>
      </c>
    </row>
    <row r="4873" spans="1:3" x14ac:dyDescent="0.25">
      <c r="A4873" s="5">
        <v>-8108005.9763919003</v>
      </c>
      <c r="B4873" s="5">
        <v>-107932.31029485</v>
      </c>
      <c r="C4873" s="5">
        <v>2.6947939768433501E-2</v>
      </c>
    </row>
    <row r="4874" spans="1:3" x14ac:dyDescent="0.25">
      <c r="A4874" s="5">
        <v>-8107071.4975148896</v>
      </c>
      <c r="B4874" s="5">
        <v>-107932.31029485</v>
      </c>
      <c r="C4874" s="5">
        <v>3.2355949282646103E-2</v>
      </c>
    </row>
    <row r="4875" spans="1:3" x14ac:dyDescent="0.25">
      <c r="A4875" s="5">
        <v>-8106137.0186378798</v>
      </c>
      <c r="B4875" s="5">
        <v>-107932.31029485</v>
      </c>
      <c r="C4875" s="5">
        <v>4.05826568603515E-2</v>
      </c>
    </row>
    <row r="4876" spans="1:3" x14ac:dyDescent="0.25">
      <c r="A4876" s="5">
        <v>-8105202.5397608699</v>
      </c>
      <c r="B4876" s="5">
        <v>-107932.31029485</v>
      </c>
      <c r="C4876" s="5">
        <v>4.6235710382461499E-2</v>
      </c>
    </row>
    <row r="4877" spans="1:3" x14ac:dyDescent="0.25">
      <c r="A4877" s="5">
        <v>-8104268.0608838601</v>
      </c>
      <c r="B4877" s="5">
        <v>-107932.31029485</v>
      </c>
      <c r="C4877" s="5">
        <v>5.45406080782413E-2</v>
      </c>
    </row>
    <row r="4878" spans="1:3" x14ac:dyDescent="0.25">
      <c r="A4878" s="5">
        <v>-8103333.5820068503</v>
      </c>
      <c r="B4878" s="5">
        <v>-107932.31029485</v>
      </c>
      <c r="C4878" s="5">
        <v>7.3979929089546204E-2</v>
      </c>
    </row>
    <row r="4879" spans="1:3" x14ac:dyDescent="0.25">
      <c r="A4879" s="5">
        <v>-8102399.1031298302</v>
      </c>
      <c r="B4879" s="5">
        <v>-107932.31029485</v>
      </c>
      <c r="C4879" s="5">
        <v>8.5476562380790697E-2</v>
      </c>
    </row>
    <row r="4880" spans="1:3" x14ac:dyDescent="0.25">
      <c r="A4880" s="5">
        <v>-8101464.6242528204</v>
      </c>
      <c r="B4880" s="5">
        <v>-107932.31029485</v>
      </c>
      <c r="C4880" s="5">
        <v>9.6100121736526406E-2</v>
      </c>
    </row>
    <row r="4881" spans="1:3" x14ac:dyDescent="0.25">
      <c r="A4881" s="5">
        <v>-8100530.1453758096</v>
      </c>
      <c r="B4881" s="5">
        <v>-107932.31029485</v>
      </c>
      <c r="C4881" s="5">
        <v>0.110781908035278</v>
      </c>
    </row>
    <row r="4882" spans="1:3" x14ac:dyDescent="0.25">
      <c r="A4882" s="5">
        <v>-8099595.6664987998</v>
      </c>
      <c r="B4882" s="5">
        <v>-107932.31029485</v>
      </c>
      <c r="C4882" s="5">
        <v>0.12650343775749201</v>
      </c>
    </row>
    <row r="4883" spans="1:3" x14ac:dyDescent="0.25">
      <c r="A4883" s="5">
        <v>-8098661.18762179</v>
      </c>
      <c r="B4883" s="5">
        <v>-107932.31029485</v>
      </c>
      <c r="C4883" s="5">
        <v>0.12898077070712999</v>
      </c>
    </row>
    <row r="4884" spans="1:3" x14ac:dyDescent="0.25">
      <c r="A4884" s="5">
        <v>-8097726.7087447802</v>
      </c>
      <c r="B4884" s="5">
        <v>-107932.31029485</v>
      </c>
      <c r="C4884" s="5">
        <v>0.14089316129684401</v>
      </c>
    </row>
    <row r="4885" spans="1:3" x14ac:dyDescent="0.25">
      <c r="A4885" s="5">
        <v>-8096792.2298677601</v>
      </c>
      <c r="B4885" s="5">
        <v>-107932.31029485</v>
      </c>
      <c r="C4885" s="5">
        <v>0.15908592939376801</v>
      </c>
    </row>
    <row r="4886" spans="1:3" x14ac:dyDescent="0.25">
      <c r="A4886" s="5">
        <v>-8095857.7509907503</v>
      </c>
      <c r="B4886" s="5">
        <v>-107932.31029485</v>
      </c>
      <c r="C4886" s="5">
        <v>0.17731934785842801</v>
      </c>
    </row>
    <row r="4887" spans="1:3" x14ac:dyDescent="0.25">
      <c r="A4887" s="5">
        <v>-8094923.2721137404</v>
      </c>
      <c r="B4887" s="5">
        <v>-107932.31029485</v>
      </c>
      <c r="C4887" s="5">
        <v>0.198892042040824</v>
      </c>
    </row>
    <row r="4888" spans="1:3" x14ac:dyDescent="0.25">
      <c r="A4888" s="5">
        <v>-8093988.7932367297</v>
      </c>
      <c r="B4888" s="5">
        <v>-107932.31029485</v>
      </c>
      <c r="C4888" s="5">
        <v>0.219498306512832</v>
      </c>
    </row>
    <row r="4889" spans="1:3" x14ac:dyDescent="0.25">
      <c r="A4889" s="5">
        <v>-8093054.3143597199</v>
      </c>
      <c r="B4889" s="5">
        <v>-107932.31029485</v>
      </c>
      <c r="C4889" s="5">
        <v>0.224340960383415</v>
      </c>
    </row>
    <row r="4890" spans="1:3" x14ac:dyDescent="0.25">
      <c r="A4890" s="5">
        <v>-8092119.83548271</v>
      </c>
      <c r="B4890" s="5">
        <v>-107932.31029485</v>
      </c>
      <c r="C4890" s="5">
        <v>0.24448937177658001</v>
      </c>
    </row>
    <row r="4891" spans="1:3" x14ac:dyDescent="0.25">
      <c r="A4891" s="5">
        <v>-8091185.35660569</v>
      </c>
      <c r="B4891" s="5">
        <v>-107932.31029485</v>
      </c>
      <c r="C4891" s="5">
        <v>0.25170034170150701</v>
      </c>
    </row>
    <row r="4892" spans="1:3" x14ac:dyDescent="0.25">
      <c r="A4892" s="5">
        <v>-8090250.8777286801</v>
      </c>
      <c r="B4892" s="5">
        <v>-107932.31029485</v>
      </c>
      <c r="C4892" s="5">
        <v>0.26678112149238498</v>
      </c>
    </row>
    <row r="4893" spans="1:3" x14ac:dyDescent="0.25">
      <c r="A4893" s="5">
        <v>-8089316.3988516703</v>
      </c>
      <c r="B4893" s="5">
        <v>-107932.31029485</v>
      </c>
      <c r="C4893" s="5">
        <v>0.273760676383972</v>
      </c>
    </row>
    <row r="4894" spans="1:3" x14ac:dyDescent="0.25">
      <c r="A4894" s="5">
        <v>-8088381.9199746596</v>
      </c>
      <c r="B4894" s="5">
        <v>-107932.31029485</v>
      </c>
      <c r="C4894" s="5">
        <v>0.28413558006286599</v>
      </c>
    </row>
    <row r="4895" spans="1:3" x14ac:dyDescent="0.25">
      <c r="A4895" s="5">
        <v>-8087447.4410976497</v>
      </c>
      <c r="B4895" s="5">
        <v>-107932.31029485</v>
      </c>
      <c r="C4895" s="5">
        <v>0.29748502373695301</v>
      </c>
    </row>
    <row r="4896" spans="1:3" x14ac:dyDescent="0.25">
      <c r="A4896" s="5">
        <v>-8086512.9622206297</v>
      </c>
      <c r="B4896" s="5">
        <v>-107932.31029485</v>
      </c>
      <c r="C4896" s="5">
        <v>0.31029126048088002</v>
      </c>
    </row>
    <row r="4897" spans="1:3" x14ac:dyDescent="0.25">
      <c r="A4897" s="5">
        <v>-8085578.4833436199</v>
      </c>
      <c r="B4897" s="5">
        <v>-107932.31029485</v>
      </c>
      <c r="C4897" s="5">
        <v>0.32589602470397899</v>
      </c>
    </row>
    <row r="4898" spans="1:3" x14ac:dyDescent="0.25">
      <c r="A4898" s="5">
        <v>-8084644.00446661</v>
      </c>
      <c r="B4898" s="5">
        <v>-107932.31029485</v>
      </c>
      <c r="C4898" s="5">
        <v>0.34095993638038602</v>
      </c>
    </row>
    <row r="4899" spans="1:3" x14ac:dyDescent="0.25">
      <c r="A4899" s="5">
        <v>-8083709.5255896002</v>
      </c>
      <c r="B4899" s="5">
        <v>-107932.31029485</v>
      </c>
      <c r="C4899" s="5">
        <v>0.35418498516082703</v>
      </c>
    </row>
    <row r="4900" spans="1:3" x14ac:dyDescent="0.25">
      <c r="A4900" s="5">
        <v>-8082775.0467125904</v>
      </c>
      <c r="B4900" s="5">
        <v>-107932.31029485</v>
      </c>
      <c r="C4900" s="5">
        <v>0.371784478425979</v>
      </c>
    </row>
    <row r="4901" spans="1:3" x14ac:dyDescent="0.25">
      <c r="A4901" s="5">
        <v>-8081840.5678355796</v>
      </c>
      <c r="B4901" s="5">
        <v>-107932.31029485</v>
      </c>
      <c r="C4901" s="5">
        <v>0.38809931278228699</v>
      </c>
    </row>
    <row r="4902" spans="1:3" x14ac:dyDescent="0.25">
      <c r="A4902" s="5">
        <v>-8080906.0889585596</v>
      </c>
      <c r="B4902" s="5">
        <v>-107932.31029485</v>
      </c>
      <c r="C4902" s="5">
        <v>0.407666414976119</v>
      </c>
    </row>
    <row r="4903" spans="1:3" x14ac:dyDescent="0.25">
      <c r="A4903" s="5">
        <v>-8079971.6100815497</v>
      </c>
      <c r="B4903" s="5">
        <v>-107932.31029485</v>
      </c>
      <c r="C4903" s="5">
        <v>0.42272871732711698</v>
      </c>
    </row>
    <row r="4904" spans="1:3" x14ac:dyDescent="0.25">
      <c r="A4904" s="5">
        <v>-8079037.1312045399</v>
      </c>
      <c r="B4904" s="5">
        <v>-107932.31029485</v>
      </c>
      <c r="C4904" s="5">
        <v>0.44133660197257901</v>
      </c>
    </row>
    <row r="4905" spans="1:3" x14ac:dyDescent="0.25">
      <c r="A4905" s="5">
        <v>-8078102.6523275301</v>
      </c>
      <c r="B4905" s="5">
        <v>-107932.31029485</v>
      </c>
      <c r="C4905" s="5">
        <v>0.43835571408271701</v>
      </c>
    </row>
    <row r="4906" spans="1:3" x14ac:dyDescent="0.25">
      <c r="A4906" s="5">
        <v>-8077168.1734505203</v>
      </c>
      <c r="B4906" s="5">
        <v>-107932.31029485</v>
      </c>
      <c r="C4906" s="5">
        <v>0.45383837819099399</v>
      </c>
    </row>
    <row r="4907" spans="1:3" x14ac:dyDescent="0.25">
      <c r="A4907" s="5">
        <v>-8076233.6945735104</v>
      </c>
      <c r="B4907" s="5">
        <v>-107932.31029485</v>
      </c>
      <c r="C4907" s="5">
        <v>0.47063037753105103</v>
      </c>
    </row>
    <row r="4908" spans="1:3" x14ac:dyDescent="0.25">
      <c r="A4908" s="5">
        <v>-8075299.2156964904</v>
      </c>
      <c r="B4908" s="5">
        <v>-107932.31029485</v>
      </c>
      <c r="C4908" s="5">
        <v>0.46961337327957098</v>
      </c>
    </row>
    <row r="4909" spans="1:3" x14ac:dyDescent="0.25">
      <c r="A4909" s="5">
        <v>-8074364.7368194796</v>
      </c>
      <c r="B4909" s="5">
        <v>-107932.31029485</v>
      </c>
      <c r="C4909" s="5">
        <v>0.48675176501274098</v>
      </c>
    </row>
    <row r="4910" spans="1:3" x14ac:dyDescent="0.25">
      <c r="A4910" s="5">
        <v>-8114547.3285309896</v>
      </c>
      <c r="B4910" s="5">
        <v>-108866.789171861</v>
      </c>
      <c r="C4910" s="5">
        <v>6.2003931961953597E-3</v>
      </c>
    </row>
    <row r="4911" spans="1:3" x14ac:dyDescent="0.25">
      <c r="A4911" s="5">
        <v>-8113612.8496539705</v>
      </c>
      <c r="B4911" s="5">
        <v>-108866.789171861</v>
      </c>
      <c r="C4911" s="5">
        <v>7.9289888963103208E-3</v>
      </c>
    </row>
    <row r="4912" spans="1:3" x14ac:dyDescent="0.25">
      <c r="A4912" s="5">
        <v>-8112678.3707769597</v>
      </c>
      <c r="B4912" s="5">
        <v>-108866.789171861</v>
      </c>
      <c r="C4912" s="5">
        <v>1.07088088989257E-2</v>
      </c>
    </row>
    <row r="4913" spans="1:3" x14ac:dyDescent="0.25">
      <c r="A4913" s="5">
        <v>-8111743.8918999499</v>
      </c>
      <c r="B4913" s="5">
        <v>-108866.789171861</v>
      </c>
      <c r="C4913" s="5">
        <v>1.32687343284487E-2</v>
      </c>
    </row>
    <row r="4914" spans="1:3" x14ac:dyDescent="0.25">
      <c r="A4914" s="5">
        <v>-8110809.41302294</v>
      </c>
      <c r="B4914" s="5">
        <v>-108866.789171861</v>
      </c>
      <c r="C4914" s="5">
        <v>1.6964582726359301E-2</v>
      </c>
    </row>
    <row r="4915" spans="1:3" x14ac:dyDescent="0.25">
      <c r="A4915" s="5">
        <v>-8109874.9341459302</v>
      </c>
      <c r="B4915" s="5">
        <v>-108866.789171861</v>
      </c>
      <c r="C4915" s="5">
        <v>2.1713692694902399E-2</v>
      </c>
    </row>
    <row r="4916" spans="1:3" x14ac:dyDescent="0.25">
      <c r="A4916" s="5">
        <v>-8108940.4552689204</v>
      </c>
      <c r="B4916" s="5">
        <v>-108866.789171861</v>
      </c>
      <c r="C4916" s="5">
        <v>2.5987047702073999E-2</v>
      </c>
    </row>
    <row r="4917" spans="1:3" x14ac:dyDescent="0.25">
      <c r="A4917" s="5">
        <v>-8108005.9763919003</v>
      </c>
      <c r="B4917" s="5">
        <v>-108866.789171861</v>
      </c>
      <c r="C4917" s="5">
        <v>2.8966236859559999E-2</v>
      </c>
    </row>
    <row r="4918" spans="1:3" x14ac:dyDescent="0.25">
      <c r="A4918" s="5">
        <v>-8107071.4975148896</v>
      </c>
      <c r="B4918" s="5">
        <v>-108866.789171861</v>
      </c>
      <c r="C4918" s="5">
        <v>3.6589320749044398E-2</v>
      </c>
    </row>
    <row r="4919" spans="1:3" x14ac:dyDescent="0.25">
      <c r="A4919" s="5">
        <v>-8106137.0186378798</v>
      </c>
      <c r="B4919" s="5">
        <v>-108866.789171861</v>
      </c>
      <c r="C4919" s="5">
        <v>4.8722129315137801E-2</v>
      </c>
    </row>
    <row r="4920" spans="1:3" x14ac:dyDescent="0.25">
      <c r="A4920" s="5">
        <v>-8105202.5397608699</v>
      </c>
      <c r="B4920" s="5">
        <v>-108866.789171861</v>
      </c>
      <c r="C4920" s="5">
        <v>5.7895775884389801E-2</v>
      </c>
    </row>
    <row r="4921" spans="1:3" x14ac:dyDescent="0.25">
      <c r="A4921" s="5">
        <v>-8104268.0608838601</v>
      </c>
      <c r="B4921" s="5">
        <v>-108866.789171861</v>
      </c>
      <c r="C4921" s="5">
        <v>6.6567339003086007E-2</v>
      </c>
    </row>
    <row r="4922" spans="1:3" x14ac:dyDescent="0.25">
      <c r="A4922" s="5">
        <v>-8103333.5820068503</v>
      </c>
      <c r="B4922" s="5">
        <v>-108866.789171861</v>
      </c>
      <c r="C4922" s="5">
        <v>7.9954758286476094E-2</v>
      </c>
    </row>
    <row r="4923" spans="1:3" x14ac:dyDescent="0.25">
      <c r="A4923" s="5">
        <v>-8102399.1031298302</v>
      </c>
      <c r="B4923" s="5">
        <v>-108866.789171861</v>
      </c>
      <c r="C4923" s="5">
        <v>8.9125648140907204E-2</v>
      </c>
    </row>
    <row r="4924" spans="1:3" x14ac:dyDescent="0.25">
      <c r="A4924" s="5">
        <v>-8101464.6242528204</v>
      </c>
      <c r="B4924" s="5">
        <v>-108866.789171861</v>
      </c>
      <c r="C4924" s="5">
        <v>0.101065553724765</v>
      </c>
    </row>
    <row r="4925" spans="1:3" x14ac:dyDescent="0.25">
      <c r="A4925" s="5">
        <v>-8100530.1453758096</v>
      </c>
      <c r="B4925" s="5">
        <v>-108866.789171861</v>
      </c>
      <c r="C4925" s="5">
        <v>0.115033261477947</v>
      </c>
    </row>
    <row r="4926" spans="1:3" x14ac:dyDescent="0.25">
      <c r="A4926" s="5">
        <v>-8099595.6664987998</v>
      </c>
      <c r="B4926" s="5">
        <v>-108866.789171861</v>
      </c>
      <c r="C4926" s="5">
        <v>0.130323126912117</v>
      </c>
    </row>
    <row r="4927" spans="1:3" x14ac:dyDescent="0.25">
      <c r="A4927" s="5">
        <v>-8098661.18762179</v>
      </c>
      <c r="B4927" s="5">
        <v>-108866.789171861</v>
      </c>
      <c r="C4927" s="5">
        <v>0.14080727100372301</v>
      </c>
    </row>
    <row r="4928" spans="1:3" x14ac:dyDescent="0.25">
      <c r="A4928" s="5">
        <v>-8097726.7087447802</v>
      </c>
      <c r="B4928" s="5">
        <v>-108866.789171861</v>
      </c>
      <c r="C4928" s="5">
        <v>0.16150687634944899</v>
      </c>
    </row>
    <row r="4929" spans="1:3" x14ac:dyDescent="0.25">
      <c r="A4929" s="5">
        <v>-8096792.2298677601</v>
      </c>
      <c r="B4929" s="5">
        <v>-108866.789171861</v>
      </c>
      <c r="C4929" s="5">
        <v>0.17906638979911799</v>
      </c>
    </row>
    <row r="4930" spans="1:3" x14ac:dyDescent="0.25">
      <c r="A4930" s="5">
        <v>-8095857.7509907503</v>
      </c>
      <c r="B4930" s="5">
        <v>-108866.789171861</v>
      </c>
      <c r="C4930" s="5">
        <v>0.19662640988826699</v>
      </c>
    </row>
    <row r="4931" spans="1:3" x14ac:dyDescent="0.25">
      <c r="A4931" s="5">
        <v>-8094923.2721137404</v>
      </c>
      <c r="B4931" s="5">
        <v>-108866.789171861</v>
      </c>
      <c r="C4931" s="5">
        <v>0.21740771830081901</v>
      </c>
    </row>
    <row r="4932" spans="1:3" x14ac:dyDescent="0.25">
      <c r="A4932" s="5">
        <v>-8093988.7932367297</v>
      </c>
      <c r="B4932" s="5">
        <v>-108866.789171861</v>
      </c>
      <c r="C4932" s="5">
        <v>0.22216345369815799</v>
      </c>
    </row>
    <row r="4933" spans="1:3" x14ac:dyDescent="0.25">
      <c r="A4933" s="5">
        <v>-8093054.3143597199</v>
      </c>
      <c r="B4933" s="5">
        <v>-108866.789171861</v>
      </c>
      <c r="C4933" s="5">
        <v>0.239982679486274</v>
      </c>
    </row>
    <row r="4934" spans="1:3" x14ac:dyDescent="0.25">
      <c r="A4934" s="5">
        <v>-8092119.83548271</v>
      </c>
      <c r="B4934" s="5">
        <v>-108866.789171861</v>
      </c>
      <c r="C4934" s="5">
        <v>0.257135510444641</v>
      </c>
    </row>
    <row r="4935" spans="1:3" x14ac:dyDescent="0.25">
      <c r="A4935" s="5">
        <v>-8091185.35660569</v>
      </c>
      <c r="B4935" s="5">
        <v>-108866.789171861</v>
      </c>
      <c r="C4935" s="5">
        <v>0.279421627521514</v>
      </c>
    </row>
    <row r="4936" spans="1:3" x14ac:dyDescent="0.25">
      <c r="A4936" s="5">
        <v>-8090250.8777286801</v>
      </c>
      <c r="B4936" s="5">
        <v>-108866.789171861</v>
      </c>
      <c r="C4936" s="5">
        <v>0.28525409102439803</v>
      </c>
    </row>
    <row r="4937" spans="1:3" x14ac:dyDescent="0.25">
      <c r="A4937" s="5">
        <v>-8089316.3988516703</v>
      </c>
      <c r="B4937" s="5">
        <v>-108866.789171861</v>
      </c>
      <c r="C4937" s="5">
        <v>0.29217863082885698</v>
      </c>
    </row>
    <row r="4938" spans="1:3" x14ac:dyDescent="0.25">
      <c r="A4938" s="5">
        <v>-8088381.9199746596</v>
      </c>
      <c r="B4938" s="5">
        <v>-108866.789171861</v>
      </c>
      <c r="C4938" s="5">
        <v>0.30243313312530501</v>
      </c>
    </row>
    <row r="4939" spans="1:3" x14ac:dyDescent="0.25">
      <c r="A4939" s="5">
        <v>-8087447.4410976497</v>
      </c>
      <c r="B4939" s="5">
        <v>-108866.789171861</v>
      </c>
      <c r="C4939" s="5">
        <v>0.31418567895889199</v>
      </c>
    </row>
    <row r="4940" spans="1:3" x14ac:dyDescent="0.25">
      <c r="A4940" s="5">
        <v>-8086512.9622206297</v>
      </c>
      <c r="B4940" s="5">
        <v>-108866.789171861</v>
      </c>
      <c r="C4940" s="5">
        <v>0.32607495784759499</v>
      </c>
    </row>
    <row r="4941" spans="1:3" x14ac:dyDescent="0.25">
      <c r="A4941" s="5">
        <v>-8085578.4833436199</v>
      </c>
      <c r="B4941" s="5">
        <v>-108866.789171861</v>
      </c>
      <c r="C4941" s="5">
        <v>0.33739173412322898</v>
      </c>
    </row>
    <row r="4942" spans="1:3" x14ac:dyDescent="0.25">
      <c r="A4942" s="5">
        <v>-8084644.00446661</v>
      </c>
      <c r="B4942" s="5">
        <v>-108866.789171861</v>
      </c>
      <c r="C4942" s="5">
        <v>0.35387688875198298</v>
      </c>
    </row>
    <row r="4943" spans="1:3" x14ac:dyDescent="0.25">
      <c r="A4943" s="5">
        <v>-8083709.5255896002</v>
      </c>
      <c r="B4943" s="5">
        <v>-108866.789171861</v>
      </c>
      <c r="C4943" s="5">
        <v>0.37156838178634599</v>
      </c>
    </row>
    <row r="4944" spans="1:3" x14ac:dyDescent="0.25">
      <c r="A4944" s="5">
        <v>-8082775.0467125904</v>
      </c>
      <c r="B4944" s="5">
        <v>-108866.789171861</v>
      </c>
      <c r="C4944" s="5">
        <v>0.36492967605590798</v>
      </c>
    </row>
    <row r="4945" spans="1:3" x14ac:dyDescent="0.25">
      <c r="A4945" s="5">
        <v>-8081840.5678355796</v>
      </c>
      <c r="B4945" s="5">
        <v>-108866.789171861</v>
      </c>
      <c r="C4945" s="5">
        <v>0.37616458535194303</v>
      </c>
    </row>
    <row r="4946" spans="1:3" x14ac:dyDescent="0.25">
      <c r="A4946" s="5">
        <v>-8080906.0889585596</v>
      </c>
      <c r="B4946" s="5">
        <v>-108866.789171861</v>
      </c>
      <c r="C4946" s="5">
        <v>0.39061486721038802</v>
      </c>
    </row>
    <row r="4947" spans="1:3" x14ac:dyDescent="0.25">
      <c r="A4947" s="5">
        <v>-8079971.6100815497</v>
      </c>
      <c r="B4947" s="5">
        <v>-108866.789171861</v>
      </c>
      <c r="C4947" s="5">
        <v>0.40992125868797302</v>
      </c>
    </row>
    <row r="4948" spans="1:3" x14ac:dyDescent="0.25">
      <c r="A4948" s="5">
        <v>-8079037.1312045399</v>
      </c>
      <c r="B4948" s="5">
        <v>-108866.789171861</v>
      </c>
      <c r="C4948" s="5">
        <v>0.424559116363525</v>
      </c>
    </row>
    <row r="4949" spans="1:3" x14ac:dyDescent="0.25">
      <c r="A4949" s="5">
        <v>-8078102.6523275301</v>
      </c>
      <c r="B4949" s="5">
        <v>-108866.789171861</v>
      </c>
      <c r="C4949" s="5">
        <v>0.44309690594673101</v>
      </c>
    </row>
    <row r="4950" spans="1:3" x14ac:dyDescent="0.25">
      <c r="A4950" s="5">
        <v>-8077168.1734505203</v>
      </c>
      <c r="B4950" s="5">
        <v>-108866.789171861</v>
      </c>
      <c r="C4950" s="5">
        <v>0.44020432233810403</v>
      </c>
    </row>
    <row r="4951" spans="1:3" x14ac:dyDescent="0.25">
      <c r="A4951" s="5">
        <v>-8076233.6945735104</v>
      </c>
      <c r="B4951" s="5">
        <v>-108866.789171861</v>
      </c>
      <c r="C4951" s="5">
        <v>0.45525190234184199</v>
      </c>
    </row>
    <row r="4952" spans="1:3" x14ac:dyDescent="0.25">
      <c r="A4952" s="5">
        <v>-8075299.2156964904</v>
      </c>
      <c r="B4952" s="5">
        <v>-108866.789171861</v>
      </c>
      <c r="C4952" s="5">
        <v>0.45371145009994501</v>
      </c>
    </row>
    <row r="4953" spans="1:3" x14ac:dyDescent="0.25">
      <c r="A4953" s="5">
        <v>-8074364.7368194796</v>
      </c>
      <c r="B4953" s="5">
        <v>-108866.789171861</v>
      </c>
      <c r="C4953" s="5">
        <v>0.46845418214797901</v>
      </c>
    </row>
    <row r="4954" spans="1:3" x14ac:dyDescent="0.25">
      <c r="A4954" s="5">
        <v>-8115481.8074080003</v>
      </c>
      <c r="B4954" s="5">
        <v>-109801.268048873</v>
      </c>
      <c r="C4954" s="5">
        <v>5.7119121775031003E-3</v>
      </c>
    </row>
    <row r="4955" spans="1:3" x14ac:dyDescent="0.25">
      <c r="A4955" s="5">
        <v>-8114547.3285309896</v>
      </c>
      <c r="B4955" s="5">
        <v>-109801.268048873</v>
      </c>
      <c r="C4955" s="5">
        <v>8.2077700644731504E-3</v>
      </c>
    </row>
    <row r="4956" spans="1:3" x14ac:dyDescent="0.25">
      <c r="A4956" s="5">
        <v>-8113612.8496539705</v>
      </c>
      <c r="B4956" s="5">
        <v>-109801.268048873</v>
      </c>
      <c r="C4956" s="5">
        <v>9.8391324281692505E-3</v>
      </c>
    </row>
    <row r="4957" spans="1:3" x14ac:dyDescent="0.25">
      <c r="A4957" s="5">
        <v>-8112678.3707769597</v>
      </c>
      <c r="B4957" s="5">
        <v>-109801.268048873</v>
      </c>
      <c r="C4957" s="5">
        <v>1.3405214063823201E-2</v>
      </c>
    </row>
    <row r="4958" spans="1:3" x14ac:dyDescent="0.25">
      <c r="A4958" s="5">
        <v>-8111743.8918999499</v>
      </c>
      <c r="B4958" s="5">
        <v>-109801.268048873</v>
      </c>
      <c r="C4958" s="5">
        <v>1.66385434567928E-2</v>
      </c>
    </row>
    <row r="4959" spans="1:3" x14ac:dyDescent="0.25">
      <c r="A4959" s="5">
        <v>-8110809.41302294</v>
      </c>
      <c r="B4959" s="5">
        <v>-109801.268048873</v>
      </c>
      <c r="C4959" s="5">
        <v>2.07192711532115E-2</v>
      </c>
    </row>
    <row r="4960" spans="1:3" x14ac:dyDescent="0.25">
      <c r="A4960" s="5">
        <v>-8109874.9341459302</v>
      </c>
      <c r="B4960" s="5">
        <v>-109801.268048873</v>
      </c>
      <c r="C4960" s="5">
        <v>2.5574075058102601E-2</v>
      </c>
    </row>
    <row r="4961" spans="1:3" x14ac:dyDescent="0.25">
      <c r="A4961" s="5">
        <v>-8108940.4552689204</v>
      </c>
      <c r="B4961" s="5">
        <v>-109801.268048873</v>
      </c>
      <c r="C4961" s="5">
        <v>3.1288716942071901E-2</v>
      </c>
    </row>
    <row r="4962" spans="1:3" x14ac:dyDescent="0.25">
      <c r="A4962" s="5">
        <v>-8108005.9763919003</v>
      </c>
      <c r="B4962" s="5">
        <v>-109801.268048873</v>
      </c>
      <c r="C4962" s="5">
        <v>3.8899160921573597E-2</v>
      </c>
    </row>
    <row r="4963" spans="1:3" x14ac:dyDescent="0.25">
      <c r="A4963" s="5">
        <v>-8107071.4975148896</v>
      </c>
      <c r="B4963" s="5">
        <v>-109801.268048873</v>
      </c>
      <c r="C4963" s="5">
        <v>4.6942368149757302E-2</v>
      </c>
    </row>
    <row r="4964" spans="1:3" x14ac:dyDescent="0.25">
      <c r="A4964" s="5">
        <v>-8106137.0186378798</v>
      </c>
      <c r="B4964" s="5">
        <v>-109801.268048873</v>
      </c>
      <c r="C4964" s="5">
        <v>5.5130522698163903E-2</v>
      </c>
    </row>
    <row r="4965" spans="1:3" x14ac:dyDescent="0.25">
      <c r="A4965" s="5">
        <v>-8105202.5397608699</v>
      </c>
      <c r="B4965" s="5">
        <v>-109801.268048873</v>
      </c>
      <c r="C4965" s="5">
        <v>6.25332221388816E-2</v>
      </c>
    </row>
    <row r="4966" spans="1:3" x14ac:dyDescent="0.25">
      <c r="A4966" s="5">
        <v>-8104268.0608838601</v>
      </c>
      <c r="B4966" s="5">
        <v>-109801.268048873</v>
      </c>
      <c r="C4966" s="5">
        <v>7.2982892394065801E-2</v>
      </c>
    </row>
    <row r="4967" spans="1:3" x14ac:dyDescent="0.25">
      <c r="A4967" s="5">
        <v>-8103333.5820068503</v>
      </c>
      <c r="B4967" s="5">
        <v>-109801.268048873</v>
      </c>
      <c r="C4967" s="5">
        <v>8.3686284720897605E-2</v>
      </c>
    </row>
    <row r="4968" spans="1:3" x14ac:dyDescent="0.25">
      <c r="A4968" s="5">
        <v>-8102399.1031298302</v>
      </c>
      <c r="B4968" s="5">
        <v>-109801.268048873</v>
      </c>
      <c r="C4968" s="5">
        <v>9.5029555261135101E-2</v>
      </c>
    </row>
    <row r="4969" spans="1:3" x14ac:dyDescent="0.25">
      <c r="A4969" s="5">
        <v>-8101464.6242528204</v>
      </c>
      <c r="B4969" s="5">
        <v>-109801.268048873</v>
      </c>
      <c r="C4969" s="5">
        <v>0.105359241366386</v>
      </c>
    </row>
    <row r="4970" spans="1:3" x14ac:dyDescent="0.25">
      <c r="A4970" s="5">
        <v>-8100530.1453758096</v>
      </c>
      <c r="B4970" s="5">
        <v>-109801.268048873</v>
      </c>
      <c r="C4970" s="5">
        <v>0.122433483600616</v>
      </c>
    </row>
    <row r="4971" spans="1:3" x14ac:dyDescent="0.25">
      <c r="A4971" s="5">
        <v>-8099595.6664987998</v>
      </c>
      <c r="B4971" s="5">
        <v>-109801.268048873</v>
      </c>
      <c r="C4971" s="5">
        <v>0.13709232211112901</v>
      </c>
    </row>
    <row r="4972" spans="1:3" x14ac:dyDescent="0.25">
      <c r="A4972" s="5">
        <v>-8098661.18762179</v>
      </c>
      <c r="B4972" s="5">
        <v>-109801.268048873</v>
      </c>
      <c r="C4972" s="5">
        <v>0.16294491291046101</v>
      </c>
    </row>
    <row r="4973" spans="1:3" x14ac:dyDescent="0.25">
      <c r="A4973" s="5">
        <v>-8097726.7087447802</v>
      </c>
      <c r="B4973" s="5">
        <v>-109801.268048873</v>
      </c>
      <c r="C4973" s="5">
        <v>0.179838791489601</v>
      </c>
    </row>
    <row r="4974" spans="1:3" x14ac:dyDescent="0.25">
      <c r="A4974" s="5">
        <v>-8096792.2298677601</v>
      </c>
      <c r="B4974" s="5">
        <v>-109801.268048873</v>
      </c>
      <c r="C4974" s="5">
        <v>0.197207957506179</v>
      </c>
    </row>
    <row r="4975" spans="1:3" x14ac:dyDescent="0.25">
      <c r="A4975" s="5">
        <v>-8095857.7509907503</v>
      </c>
      <c r="B4975" s="5">
        <v>-109801.268048873</v>
      </c>
      <c r="C4975" s="5">
        <v>0.198534220457077</v>
      </c>
    </row>
    <row r="4976" spans="1:3" x14ac:dyDescent="0.25">
      <c r="A4976" s="5">
        <v>-8094923.2721137404</v>
      </c>
      <c r="B4976" s="5">
        <v>-109801.268048873</v>
      </c>
      <c r="C4976" s="5">
        <v>0.21798208355903601</v>
      </c>
    </row>
    <row r="4977" spans="1:3" x14ac:dyDescent="0.25">
      <c r="A4977" s="5">
        <v>-8093988.7932367297</v>
      </c>
      <c r="B4977" s="5">
        <v>-109801.268048873</v>
      </c>
      <c r="C4977" s="5">
        <v>0.23609246313571899</v>
      </c>
    </row>
    <row r="4978" spans="1:3" x14ac:dyDescent="0.25">
      <c r="A4978" s="5">
        <v>-8093054.3143597199</v>
      </c>
      <c r="B4978" s="5">
        <v>-109801.268048873</v>
      </c>
      <c r="C4978" s="5">
        <v>0.25073555111884999</v>
      </c>
    </row>
    <row r="4979" spans="1:3" x14ac:dyDescent="0.25">
      <c r="A4979" s="5">
        <v>-8092119.83548271</v>
      </c>
      <c r="B4979" s="5">
        <v>-109801.268048873</v>
      </c>
      <c r="C4979" s="5">
        <v>0.27226218581199602</v>
      </c>
    </row>
    <row r="4980" spans="1:3" x14ac:dyDescent="0.25">
      <c r="A4980" s="5">
        <v>-8091185.35660569</v>
      </c>
      <c r="B4980" s="5">
        <v>-109801.268048873</v>
      </c>
      <c r="C4980" s="5">
        <v>0.28076344728469799</v>
      </c>
    </row>
    <row r="4981" spans="1:3" x14ac:dyDescent="0.25">
      <c r="A4981" s="5">
        <v>-8090250.8777286801</v>
      </c>
      <c r="B4981" s="5">
        <v>-109801.268048873</v>
      </c>
      <c r="C4981" s="5">
        <v>0.29943588376045199</v>
      </c>
    </row>
    <row r="4982" spans="1:3" x14ac:dyDescent="0.25">
      <c r="A4982" s="5">
        <v>-8089316.3988516703</v>
      </c>
      <c r="B4982" s="5">
        <v>-109801.268048873</v>
      </c>
      <c r="C4982" s="5">
        <v>0.305806905031204</v>
      </c>
    </row>
    <row r="4983" spans="1:3" x14ac:dyDescent="0.25">
      <c r="A4983" s="5">
        <v>-8088381.9199746596</v>
      </c>
      <c r="B4983" s="5">
        <v>-109801.268048873</v>
      </c>
      <c r="C4983" s="5">
        <v>0.31456106901168801</v>
      </c>
    </row>
    <row r="4984" spans="1:3" x14ac:dyDescent="0.25">
      <c r="A4984" s="5">
        <v>-8087447.4410976497</v>
      </c>
      <c r="B4984" s="5">
        <v>-109801.268048873</v>
      </c>
      <c r="C4984" s="5">
        <v>0.32345873117446799</v>
      </c>
    </row>
    <row r="4985" spans="1:3" x14ac:dyDescent="0.25">
      <c r="A4985" s="5">
        <v>-8086512.9622206297</v>
      </c>
      <c r="B4985" s="5">
        <v>-109801.268048873</v>
      </c>
      <c r="C4985" s="5">
        <v>0.32581144571304299</v>
      </c>
    </row>
    <row r="4986" spans="1:3" x14ac:dyDescent="0.25">
      <c r="A4986" s="5">
        <v>-8085578.4833436199</v>
      </c>
      <c r="B4986" s="5">
        <v>-109801.268048873</v>
      </c>
      <c r="C4986" s="5">
        <v>0.33688700199127097</v>
      </c>
    </row>
    <row r="4987" spans="1:3" x14ac:dyDescent="0.25">
      <c r="A4987" s="5">
        <v>-8084644.00446661</v>
      </c>
      <c r="B4987" s="5">
        <v>-109801.268048873</v>
      </c>
      <c r="C4987" s="5">
        <v>0.34956848621368403</v>
      </c>
    </row>
    <row r="4988" spans="1:3" x14ac:dyDescent="0.25">
      <c r="A4988" s="5">
        <v>-8083709.5255896002</v>
      </c>
      <c r="B4988" s="5">
        <v>-109801.268048873</v>
      </c>
      <c r="C4988" s="5">
        <v>0.358752161264419</v>
      </c>
    </row>
    <row r="4989" spans="1:3" x14ac:dyDescent="0.25">
      <c r="A4989" s="5">
        <v>-8082775.0467125904</v>
      </c>
      <c r="B4989" s="5">
        <v>-109801.268048873</v>
      </c>
      <c r="C4989" s="5">
        <v>0.37431386113166798</v>
      </c>
    </row>
    <row r="4990" spans="1:3" x14ac:dyDescent="0.25">
      <c r="A4990" s="5">
        <v>-8081840.5678355796</v>
      </c>
      <c r="B4990" s="5">
        <v>-109801.268048873</v>
      </c>
      <c r="C4990" s="5">
        <v>0.38328474760055498</v>
      </c>
    </row>
    <row r="4991" spans="1:3" x14ac:dyDescent="0.25">
      <c r="A4991" s="5">
        <v>-8080906.0889585596</v>
      </c>
      <c r="B4991" s="5">
        <v>-109801.268048873</v>
      </c>
      <c r="C4991" s="5">
        <v>0.39783334732055597</v>
      </c>
    </row>
    <row r="4992" spans="1:3" x14ac:dyDescent="0.25">
      <c r="A4992" s="5">
        <v>-8079971.6100815497</v>
      </c>
      <c r="B4992" s="5">
        <v>-109801.268048873</v>
      </c>
      <c r="C4992" s="5">
        <v>0.392335355281829</v>
      </c>
    </row>
    <row r="4993" spans="1:3" x14ac:dyDescent="0.25">
      <c r="A4993" s="5">
        <v>-8079037.1312045399</v>
      </c>
      <c r="B4993" s="5">
        <v>-109801.268048873</v>
      </c>
      <c r="C4993" s="5">
        <v>0.406089097261428</v>
      </c>
    </row>
    <row r="4994" spans="1:3" x14ac:dyDescent="0.25">
      <c r="A4994" s="5">
        <v>-8078102.6523275301</v>
      </c>
      <c r="B4994" s="5">
        <v>-109801.268048873</v>
      </c>
      <c r="C4994" s="5">
        <v>0.426035106182098</v>
      </c>
    </row>
    <row r="4995" spans="1:3" x14ac:dyDescent="0.25">
      <c r="A4995" s="5">
        <v>-8077168.1734505203</v>
      </c>
      <c r="B4995" s="5">
        <v>-109801.268048873</v>
      </c>
      <c r="C4995" s="5">
        <v>0.42200180888175898</v>
      </c>
    </row>
    <row r="4996" spans="1:3" x14ac:dyDescent="0.25">
      <c r="A4996" s="5">
        <v>-8076233.6945735104</v>
      </c>
      <c r="B4996" s="5">
        <v>-109801.268048873</v>
      </c>
      <c r="C4996" s="5">
        <v>0.44120204448699901</v>
      </c>
    </row>
    <row r="4997" spans="1:3" x14ac:dyDescent="0.25">
      <c r="A4997" s="5">
        <v>-8075299.2156964904</v>
      </c>
      <c r="B4997" s="5">
        <v>-109801.268048873</v>
      </c>
      <c r="C4997" s="5">
        <v>0.43519201874732899</v>
      </c>
    </row>
    <row r="4998" spans="1:3" x14ac:dyDescent="0.25">
      <c r="A4998" s="5">
        <v>-8116416.2862850102</v>
      </c>
      <c r="B4998" s="5">
        <v>-110735.746925885</v>
      </c>
      <c r="C4998" s="5">
        <v>5.5150561966001901E-3</v>
      </c>
    </row>
    <row r="4999" spans="1:3" x14ac:dyDescent="0.25">
      <c r="A4999" s="5">
        <v>-8115481.8074080003</v>
      </c>
      <c r="B4999" s="5">
        <v>-110735.746925885</v>
      </c>
      <c r="C4999" s="5">
        <v>7.21914460882544E-3</v>
      </c>
    </row>
    <row r="5000" spans="1:3" x14ac:dyDescent="0.25">
      <c r="A5000" s="5">
        <v>-8114547.3285309896</v>
      </c>
      <c r="B5000" s="5">
        <v>-110735.746925885</v>
      </c>
      <c r="C5000" s="5">
        <v>1.04679632931947E-2</v>
      </c>
    </row>
    <row r="5001" spans="1:3" x14ac:dyDescent="0.25">
      <c r="A5001" s="5">
        <v>-8113612.8496539705</v>
      </c>
      <c r="B5001" s="5">
        <v>-110735.746925885</v>
      </c>
      <c r="C5001" s="5">
        <v>1.28045110031962E-2</v>
      </c>
    </row>
    <row r="5002" spans="1:3" x14ac:dyDescent="0.25">
      <c r="A5002" s="5">
        <v>-8112678.3707769597</v>
      </c>
      <c r="B5002" s="5">
        <v>-110735.746925885</v>
      </c>
      <c r="C5002" s="5">
        <v>1.67618449777364E-2</v>
      </c>
    </row>
    <row r="5003" spans="1:3" x14ac:dyDescent="0.25">
      <c r="A5003" s="5">
        <v>-8111743.8918999499</v>
      </c>
      <c r="B5003" s="5">
        <v>-110735.746925885</v>
      </c>
      <c r="C5003" s="5">
        <v>2.0740611478686301E-2</v>
      </c>
    </row>
    <row r="5004" spans="1:3" x14ac:dyDescent="0.25">
      <c r="A5004" s="5">
        <v>-8110809.41302294</v>
      </c>
      <c r="B5004" s="5">
        <v>-110735.746925885</v>
      </c>
      <c r="C5004" s="5">
        <v>2.6709536090493199E-2</v>
      </c>
    </row>
    <row r="5005" spans="1:3" x14ac:dyDescent="0.25">
      <c r="A5005" s="5">
        <v>-8109874.9341459302</v>
      </c>
      <c r="B5005" s="5">
        <v>-110735.746925885</v>
      </c>
      <c r="C5005" s="5">
        <v>3.1374331563711097E-2</v>
      </c>
    </row>
    <row r="5006" spans="1:3" x14ac:dyDescent="0.25">
      <c r="A5006" s="5">
        <v>-8108940.4552689204</v>
      </c>
      <c r="B5006" s="5">
        <v>-110735.746925885</v>
      </c>
      <c r="C5006" s="5">
        <v>3.7142302840948098E-2</v>
      </c>
    </row>
    <row r="5007" spans="1:3" x14ac:dyDescent="0.25">
      <c r="A5007" s="5">
        <v>-8108005.9763919003</v>
      </c>
      <c r="B5007" s="5">
        <v>-110735.746925885</v>
      </c>
      <c r="C5007" s="5">
        <v>4.6458307653665501E-2</v>
      </c>
    </row>
    <row r="5008" spans="1:3" x14ac:dyDescent="0.25">
      <c r="A5008" s="5">
        <v>-8107071.4975148896</v>
      </c>
      <c r="B5008" s="5">
        <v>-110735.746925885</v>
      </c>
      <c r="C5008" s="5">
        <v>5.4049152880907003E-2</v>
      </c>
    </row>
    <row r="5009" spans="1:3" x14ac:dyDescent="0.25">
      <c r="A5009" s="5">
        <v>-8106137.0186378798</v>
      </c>
      <c r="B5009" s="5">
        <v>-110735.746925885</v>
      </c>
      <c r="C5009" s="5">
        <v>6.0220435261726303E-2</v>
      </c>
    </row>
    <row r="5010" spans="1:3" x14ac:dyDescent="0.25">
      <c r="A5010" s="5">
        <v>-8105202.5397608699</v>
      </c>
      <c r="B5010" s="5">
        <v>-110735.746925885</v>
      </c>
      <c r="C5010" s="5">
        <v>6.9643519818782806E-2</v>
      </c>
    </row>
    <row r="5011" spans="1:3" x14ac:dyDescent="0.25">
      <c r="A5011" s="5">
        <v>-8104268.0608838601</v>
      </c>
      <c r="B5011" s="5">
        <v>-110735.746925885</v>
      </c>
      <c r="C5011" s="5">
        <v>7.8011289238929707E-2</v>
      </c>
    </row>
    <row r="5012" spans="1:3" x14ac:dyDescent="0.25">
      <c r="A5012" s="5">
        <v>-8103333.5820068503</v>
      </c>
      <c r="B5012" s="5">
        <v>-110735.746925885</v>
      </c>
      <c r="C5012" s="5">
        <v>9.0005628764629295E-2</v>
      </c>
    </row>
    <row r="5013" spans="1:3" x14ac:dyDescent="0.25">
      <c r="A5013" s="5">
        <v>-8102399.1031298302</v>
      </c>
      <c r="B5013" s="5">
        <v>-110735.746925885</v>
      </c>
      <c r="C5013" s="5">
        <v>0.10185638070106499</v>
      </c>
    </row>
    <row r="5014" spans="1:3" x14ac:dyDescent="0.25">
      <c r="A5014" s="5">
        <v>-8101464.6242528204</v>
      </c>
      <c r="B5014" s="5">
        <v>-110735.746925885</v>
      </c>
      <c r="C5014" s="5">
        <v>0.123656459152698</v>
      </c>
    </row>
    <row r="5015" spans="1:3" x14ac:dyDescent="0.25">
      <c r="A5015" s="5">
        <v>-8100530.1453758096</v>
      </c>
      <c r="B5015" s="5">
        <v>-110735.746925885</v>
      </c>
      <c r="C5015" s="5">
        <v>0.140085503458976</v>
      </c>
    </row>
    <row r="5016" spans="1:3" x14ac:dyDescent="0.25">
      <c r="A5016" s="5">
        <v>-8099595.6664987998</v>
      </c>
      <c r="B5016" s="5">
        <v>-110735.746925885</v>
      </c>
      <c r="C5016" s="5">
        <v>0.150643780827522</v>
      </c>
    </row>
    <row r="5017" spans="1:3" x14ac:dyDescent="0.25">
      <c r="A5017" s="5">
        <v>-8098661.18762179</v>
      </c>
      <c r="B5017" s="5">
        <v>-110735.746925885</v>
      </c>
      <c r="C5017" s="5">
        <v>0.16723133623600001</v>
      </c>
    </row>
    <row r="5018" spans="1:3" x14ac:dyDescent="0.25">
      <c r="A5018" s="5">
        <v>-8097726.7087447802</v>
      </c>
      <c r="B5018" s="5">
        <v>-110735.746925885</v>
      </c>
      <c r="C5018" s="5">
        <v>0.18288230895995999</v>
      </c>
    </row>
    <row r="5019" spans="1:3" x14ac:dyDescent="0.25">
      <c r="A5019" s="5">
        <v>-8096792.2298677601</v>
      </c>
      <c r="B5019" s="5">
        <v>-110735.746925885</v>
      </c>
      <c r="C5019" s="5">
        <v>0.199897170066833</v>
      </c>
    </row>
    <row r="5020" spans="1:3" x14ac:dyDescent="0.25">
      <c r="A5020" s="5">
        <v>-8095857.7509907503</v>
      </c>
      <c r="B5020" s="5">
        <v>-110735.746925885</v>
      </c>
      <c r="C5020" s="5">
        <v>0.217019453644752</v>
      </c>
    </row>
    <row r="5021" spans="1:3" x14ac:dyDescent="0.25">
      <c r="A5021" s="5">
        <v>-8094923.2721137404</v>
      </c>
      <c r="B5021" s="5">
        <v>-110735.746925885</v>
      </c>
      <c r="C5021" s="5">
        <v>0.23456482589244801</v>
      </c>
    </row>
    <row r="5022" spans="1:3" x14ac:dyDescent="0.25">
      <c r="A5022" s="5">
        <v>-8093988.7932367297</v>
      </c>
      <c r="B5022" s="5">
        <v>-110735.746925885</v>
      </c>
      <c r="C5022" s="5">
        <v>0.24972152709960899</v>
      </c>
    </row>
    <row r="5023" spans="1:3" x14ac:dyDescent="0.25">
      <c r="A5023" s="5">
        <v>-8093054.3143597199</v>
      </c>
      <c r="B5023" s="5">
        <v>-110735.746925885</v>
      </c>
      <c r="C5023" s="5">
        <v>0.27248236536979598</v>
      </c>
    </row>
    <row r="5024" spans="1:3" x14ac:dyDescent="0.25">
      <c r="A5024" s="5">
        <v>-8092119.83548271</v>
      </c>
      <c r="B5024" s="5">
        <v>-110735.746925885</v>
      </c>
      <c r="C5024" s="5">
        <v>0.276587694883346</v>
      </c>
    </row>
    <row r="5025" spans="1:3" x14ac:dyDescent="0.25">
      <c r="A5025" s="5">
        <v>-8091185.35660569</v>
      </c>
      <c r="B5025" s="5">
        <v>-110735.746925885</v>
      </c>
      <c r="C5025" s="5">
        <v>0.29056638479232699</v>
      </c>
    </row>
    <row r="5026" spans="1:3" x14ac:dyDescent="0.25">
      <c r="A5026" s="5">
        <v>-8090250.8777286801</v>
      </c>
      <c r="B5026" s="5">
        <v>-110735.746925885</v>
      </c>
      <c r="C5026" s="5">
        <v>0.30561196804046598</v>
      </c>
    </row>
    <row r="5027" spans="1:3" x14ac:dyDescent="0.25">
      <c r="A5027" s="5">
        <v>-8089316.3988516703</v>
      </c>
      <c r="B5027" s="5">
        <v>-110735.746925885</v>
      </c>
      <c r="C5027" s="5">
        <v>0.31168141961097701</v>
      </c>
    </row>
    <row r="5028" spans="1:3" x14ac:dyDescent="0.25">
      <c r="A5028" s="5">
        <v>-8088381.9199746596</v>
      </c>
      <c r="B5028" s="5">
        <v>-110735.746925885</v>
      </c>
      <c r="C5028" s="5">
        <v>0.31764826178550698</v>
      </c>
    </row>
    <row r="5029" spans="1:3" x14ac:dyDescent="0.25">
      <c r="A5029" s="5">
        <v>-8087447.4410976497</v>
      </c>
      <c r="B5029" s="5">
        <v>-110735.746925885</v>
      </c>
      <c r="C5029" s="5">
        <v>0.32602503895759499</v>
      </c>
    </row>
    <row r="5030" spans="1:3" x14ac:dyDescent="0.25">
      <c r="A5030" s="5">
        <v>-8086512.9622206297</v>
      </c>
      <c r="B5030" s="5">
        <v>-110735.746925885</v>
      </c>
      <c r="C5030" s="5">
        <v>0.33692407608032199</v>
      </c>
    </row>
    <row r="5031" spans="1:3" x14ac:dyDescent="0.25">
      <c r="A5031" s="5">
        <v>-8085578.4833436199</v>
      </c>
      <c r="B5031" s="5">
        <v>-110735.746925885</v>
      </c>
      <c r="C5031" s="5">
        <v>0.34672755002975397</v>
      </c>
    </row>
    <row r="5032" spans="1:3" x14ac:dyDescent="0.25">
      <c r="A5032" s="5">
        <v>-8084644.00446661</v>
      </c>
      <c r="B5032" s="5">
        <v>-110735.746925885</v>
      </c>
      <c r="C5032" s="5">
        <v>0.35942569375038103</v>
      </c>
    </row>
    <row r="5033" spans="1:3" x14ac:dyDescent="0.25">
      <c r="A5033" s="5">
        <v>-8083709.5255896002</v>
      </c>
      <c r="B5033" s="5">
        <v>-110735.746925885</v>
      </c>
      <c r="C5033" s="5">
        <v>0.35263386368751498</v>
      </c>
    </row>
    <row r="5034" spans="1:3" x14ac:dyDescent="0.25">
      <c r="A5034" s="5">
        <v>-8082775.0467125904</v>
      </c>
      <c r="B5034" s="5">
        <v>-110735.746925885</v>
      </c>
      <c r="C5034" s="5">
        <v>0.36080732941627502</v>
      </c>
    </row>
    <row r="5035" spans="1:3" x14ac:dyDescent="0.25">
      <c r="A5035" s="5">
        <v>-8081840.5678355796</v>
      </c>
      <c r="B5035" s="5">
        <v>-110735.746925885</v>
      </c>
      <c r="C5035" s="5">
        <v>0.37780535221099798</v>
      </c>
    </row>
    <row r="5036" spans="1:3" x14ac:dyDescent="0.25">
      <c r="A5036" s="5">
        <v>-8080906.0889585596</v>
      </c>
      <c r="B5036" s="5">
        <v>-110735.746925885</v>
      </c>
      <c r="C5036" s="5">
        <v>0.38519921898841802</v>
      </c>
    </row>
    <row r="5037" spans="1:3" x14ac:dyDescent="0.25">
      <c r="A5037" s="5">
        <v>-8079971.6100815497</v>
      </c>
      <c r="B5037" s="5">
        <v>-110735.746925885</v>
      </c>
      <c r="C5037" s="5">
        <v>0.39948841929435702</v>
      </c>
    </row>
    <row r="5038" spans="1:3" x14ac:dyDescent="0.25">
      <c r="A5038" s="5">
        <v>-8079037.1312045399</v>
      </c>
      <c r="B5038" s="5">
        <v>-110735.746925885</v>
      </c>
      <c r="C5038" s="5">
        <v>0.39388450980186401</v>
      </c>
    </row>
    <row r="5039" spans="1:3" x14ac:dyDescent="0.25">
      <c r="A5039" s="5">
        <v>-8078102.6523275301</v>
      </c>
      <c r="B5039" s="5">
        <v>-110735.746925885</v>
      </c>
      <c r="C5039" s="5">
        <v>0.40778663754463101</v>
      </c>
    </row>
    <row r="5040" spans="1:3" x14ac:dyDescent="0.25">
      <c r="A5040" s="5">
        <v>-8077168.1734505203</v>
      </c>
      <c r="B5040" s="5">
        <v>-110735.746925885</v>
      </c>
      <c r="C5040" s="5">
        <v>0.40333628654479903</v>
      </c>
    </row>
    <row r="5041" spans="1:3" x14ac:dyDescent="0.25">
      <c r="A5041" s="5">
        <v>-8076233.6945735104</v>
      </c>
      <c r="B5041" s="5">
        <v>-110735.746925885</v>
      </c>
      <c r="C5041" s="5">
        <v>0.41970327496528598</v>
      </c>
    </row>
    <row r="5042" spans="1:3" x14ac:dyDescent="0.25">
      <c r="A5042" s="5">
        <v>-8075299.2156964904</v>
      </c>
      <c r="B5042" s="5">
        <v>-110735.746925885</v>
      </c>
      <c r="C5042" s="5">
        <v>0.414886534214019</v>
      </c>
    </row>
    <row r="5043" spans="1:3" x14ac:dyDescent="0.25">
      <c r="A5043" s="5">
        <v>-8117350.76516202</v>
      </c>
      <c r="B5043" s="5">
        <v>-111670.22580289601</v>
      </c>
      <c r="C5043" s="5">
        <v>4.9906144849956001E-3</v>
      </c>
    </row>
    <row r="5044" spans="1:3" x14ac:dyDescent="0.25">
      <c r="A5044" s="5">
        <v>-8116416.2862850102</v>
      </c>
      <c r="B5044" s="5">
        <v>-111670.22580289601</v>
      </c>
      <c r="C5044" s="5">
        <v>6.9112484343349899E-3</v>
      </c>
    </row>
    <row r="5045" spans="1:3" x14ac:dyDescent="0.25">
      <c r="A5045" s="5">
        <v>-8115481.8074080003</v>
      </c>
      <c r="B5045" s="5">
        <v>-111670.22580289601</v>
      </c>
      <c r="C5045" s="5">
        <v>9.8036602139472892E-3</v>
      </c>
    </row>
    <row r="5046" spans="1:3" x14ac:dyDescent="0.25">
      <c r="A5046" s="5">
        <v>-8114547.3285309896</v>
      </c>
      <c r="B5046" s="5">
        <v>-111670.22580289601</v>
      </c>
      <c r="C5046" s="5">
        <v>1.2877714820206099E-2</v>
      </c>
    </row>
    <row r="5047" spans="1:3" x14ac:dyDescent="0.25">
      <c r="A5047" s="5">
        <v>-8113612.8496539705</v>
      </c>
      <c r="B5047" s="5">
        <v>-111670.22580289601</v>
      </c>
      <c r="C5047" s="5">
        <v>1.5898667275905599E-2</v>
      </c>
    </row>
    <row r="5048" spans="1:3" x14ac:dyDescent="0.25">
      <c r="A5048" s="5">
        <v>-8112678.3707769597</v>
      </c>
      <c r="B5048" s="5">
        <v>-111670.22580289601</v>
      </c>
      <c r="C5048" s="5">
        <v>1.9396338611841198E-2</v>
      </c>
    </row>
    <row r="5049" spans="1:3" x14ac:dyDescent="0.25">
      <c r="A5049" s="5">
        <v>-8111743.8918999499</v>
      </c>
      <c r="B5049" s="5">
        <v>-111670.22580289601</v>
      </c>
      <c r="C5049" s="5">
        <v>2.6032660156488401E-2</v>
      </c>
    </row>
    <row r="5050" spans="1:3" x14ac:dyDescent="0.25">
      <c r="A5050" s="5">
        <v>-8110809.41302294</v>
      </c>
      <c r="B5050" s="5">
        <v>-111670.22580289601</v>
      </c>
      <c r="C5050" s="5">
        <v>3.1217623502016002E-2</v>
      </c>
    </row>
    <row r="5051" spans="1:3" x14ac:dyDescent="0.25">
      <c r="A5051" s="5">
        <v>-8109874.9341459302</v>
      </c>
      <c r="B5051" s="5">
        <v>-111670.22580289601</v>
      </c>
      <c r="C5051" s="5">
        <v>3.7782106548547703E-2</v>
      </c>
    </row>
    <row r="5052" spans="1:3" x14ac:dyDescent="0.25">
      <c r="A5052" s="5">
        <v>-8108940.4552689204</v>
      </c>
      <c r="B5052" s="5">
        <v>-111670.22580289601</v>
      </c>
      <c r="C5052" s="5">
        <v>4.38962876796722E-2</v>
      </c>
    </row>
    <row r="5053" spans="1:3" x14ac:dyDescent="0.25">
      <c r="A5053" s="5">
        <v>-8108005.9763919003</v>
      </c>
      <c r="B5053" s="5">
        <v>-111670.22580289601</v>
      </c>
      <c r="C5053" s="5">
        <v>5.2408616989850901E-2</v>
      </c>
    </row>
    <row r="5054" spans="1:3" x14ac:dyDescent="0.25">
      <c r="A5054" s="5">
        <v>-8107071.4975148896</v>
      </c>
      <c r="B5054" s="5">
        <v>-111670.22580289601</v>
      </c>
      <c r="C5054" s="5">
        <v>5.7831816375255501E-2</v>
      </c>
    </row>
    <row r="5055" spans="1:3" x14ac:dyDescent="0.25">
      <c r="A5055" s="5">
        <v>-8106137.0186378798</v>
      </c>
      <c r="B5055" s="5">
        <v>-111670.22580289601</v>
      </c>
      <c r="C5055" s="5">
        <v>6.5649241209030096E-2</v>
      </c>
    </row>
    <row r="5056" spans="1:3" x14ac:dyDescent="0.25">
      <c r="A5056" s="5">
        <v>-8105202.5397608699</v>
      </c>
      <c r="B5056" s="5">
        <v>-111670.22580289601</v>
      </c>
      <c r="C5056" s="5">
        <v>7.51795768737792E-2</v>
      </c>
    </row>
    <row r="5057" spans="1:3" x14ac:dyDescent="0.25">
      <c r="A5057" s="5">
        <v>-8104268.0608838601</v>
      </c>
      <c r="B5057" s="5">
        <v>-111670.22580289601</v>
      </c>
      <c r="C5057" s="5">
        <v>9.3387052416801397E-2</v>
      </c>
    </row>
    <row r="5058" spans="1:3" x14ac:dyDescent="0.25">
      <c r="A5058" s="5">
        <v>-8103333.5820068503</v>
      </c>
      <c r="B5058" s="5">
        <v>-111670.22580289601</v>
      </c>
      <c r="C5058" s="5">
        <v>0.104588627815246</v>
      </c>
    </row>
    <row r="5059" spans="1:3" x14ac:dyDescent="0.25">
      <c r="A5059" s="5">
        <v>-8102399.1031298302</v>
      </c>
      <c r="B5059" s="5">
        <v>-111670.22580289601</v>
      </c>
      <c r="C5059" s="5">
        <v>0.11567638069391201</v>
      </c>
    </row>
    <row r="5060" spans="1:3" x14ac:dyDescent="0.25">
      <c r="A5060" s="5">
        <v>-8101464.6242528204</v>
      </c>
      <c r="B5060" s="5">
        <v>-111670.22580289601</v>
      </c>
      <c r="C5060" s="5">
        <v>0.13051550090312899</v>
      </c>
    </row>
    <row r="5061" spans="1:3" x14ac:dyDescent="0.25">
      <c r="A5061" s="5">
        <v>-8100530.1453758096</v>
      </c>
      <c r="B5061" s="5">
        <v>-111670.22580289601</v>
      </c>
      <c r="C5061" s="5">
        <v>0.14495871961116699</v>
      </c>
    </row>
    <row r="5062" spans="1:3" x14ac:dyDescent="0.25">
      <c r="A5062" s="5">
        <v>-8099595.6664987998</v>
      </c>
      <c r="B5062" s="5">
        <v>-111670.22580289601</v>
      </c>
      <c r="C5062" s="5">
        <v>0.155179128050804</v>
      </c>
    </row>
    <row r="5063" spans="1:3" x14ac:dyDescent="0.25">
      <c r="A5063" s="5">
        <v>-8098661.18762179</v>
      </c>
      <c r="B5063" s="5">
        <v>-111670.22580289601</v>
      </c>
      <c r="C5063" s="5">
        <v>0.17109365761279999</v>
      </c>
    </row>
    <row r="5064" spans="1:3" x14ac:dyDescent="0.25">
      <c r="A5064" s="5">
        <v>-8097726.7087447802</v>
      </c>
      <c r="B5064" s="5">
        <v>-111670.22580289601</v>
      </c>
      <c r="C5064" s="5">
        <v>0.186313956975936</v>
      </c>
    </row>
    <row r="5065" spans="1:3" x14ac:dyDescent="0.25">
      <c r="A5065" s="5">
        <v>-8096792.2298677601</v>
      </c>
      <c r="B5065" s="5">
        <v>-111670.22580289601</v>
      </c>
      <c r="C5065" s="5">
        <v>0.20282705128192899</v>
      </c>
    </row>
    <row r="5066" spans="1:3" x14ac:dyDescent="0.25">
      <c r="A5066" s="5">
        <v>-8095857.7509907503</v>
      </c>
      <c r="B5066" s="5">
        <v>-111670.22580289601</v>
      </c>
      <c r="C5066" s="5">
        <v>0.22263646125793399</v>
      </c>
    </row>
    <row r="5067" spans="1:3" x14ac:dyDescent="0.25">
      <c r="A5067" s="5">
        <v>-8094923.2721137404</v>
      </c>
      <c r="B5067" s="5">
        <v>-111670.22580289601</v>
      </c>
      <c r="C5067" s="5">
        <v>0.23896968364715501</v>
      </c>
    </row>
    <row r="5068" spans="1:3" x14ac:dyDescent="0.25">
      <c r="A5068" s="5">
        <v>-8093988.7932367297</v>
      </c>
      <c r="B5068" s="5">
        <v>-111670.22580289601</v>
      </c>
      <c r="C5068" s="5">
        <v>0.27036568522453303</v>
      </c>
    </row>
    <row r="5069" spans="1:3" x14ac:dyDescent="0.25">
      <c r="A5069" s="5">
        <v>-8093054.3143597199</v>
      </c>
      <c r="B5069" s="5">
        <v>-111670.22580289601</v>
      </c>
      <c r="C5069" s="5">
        <v>0.27378904819488498</v>
      </c>
    </row>
    <row r="5070" spans="1:3" x14ac:dyDescent="0.25">
      <c r="A5070" s="5">
        <v>-8092119.83548271</v>
      </c>
      <c r="B5070" s="5">
        <v>-111670.22580289601</v>
      </c>
      <c r="C5070" s="5">
        <v>0.28823804855346602</v>
      </c>
    </row>
    <row r="5071" spans="1:3" x14ac:dyDescent="0.25">
      <c r="A5071" s="5">
        <v>-8091185.35660569</v>
      </c>
      <c r="B5071" s="5">
        <v>-111670.22580289601</v>
      </c>
      <c r="C5071" s="5">
        <v>0.30134946107864302</v>
      </c>
    </row>
    <row r="5072" spans="1:3" x14ac:dyDescent="0.25">
      <c r="A5072" s="5">
        <v>-8090250.8777286801</v>
      </c>
      <c r="B5072" s="5">
        <v>-111670.22580289601</v>
      </c>
      <c r="C5072" s="5">
        <v>0.31460922956466603</v>
      </c>
    </row>
    <row r="5073" spans="1:3" x14ac:dyDescent="0.25">
      <c r="A5073" s="5">
        <v>-8089316.3988516703</v>
      </c>
      <c r="B5073" s="5">
        <v>-111670.22580289601</v>
      </c>
      <c r="C5073" s="5">
        <v>0.32075253129005399</v>
      </c>
    </row>
    <row r="5074" spans="1:3" x14ac:dyDescent="0.25">
      <c r="A5074" s="5">
        <v>-8088381.9199746596</v>
      </c>
      <c r="B5074" s="5">
        <v>-111670.22580289601</v>
      </c>
      <c r="C5074" s="5">
        <v>0.322615295648574</v>
      </c>
    </row>
    <row r="5075" spans="1:3" x14ac:dyDescent="0.25">
      <c r="A5075" s="5">
        <v>-8087447.4410976497</v>
      </c>
      <c r="B5075" s="5">
        <v>-111670.22580289601</v>
      </c>
      <c r="C5075" s="5">
        <v>0.32855087518692</v>
      </c>
    </row>
    <row r="5076" spans="1:3" x14ac:dyDescent="0.25">
      <c r="A5076" s="5">
        <v>-8086512.9622206297</v>
      </c>
      <c r="B5076" s="5">
        <v>-111670.22580289601</v>
      </c>
      <c r="C5076" s="5">
        <v>0.33627977967262201</v>
      </c>
    </row>
    <row r="5077" spans="1:3" x14ac:dyDescent="0.25">
      <c r="A5077" s="5">
        <v>-8085578.4833436199</v>
      </c>
      <c r="B5077" s="5">
        <v>-111670.22580289601</v>
      </c>
      <c r="C5077" s="5">
        <v>0.34864911437034601</v>
      </c>
    </row>
    <row r="5078" spans="1:3" x14ac:dyDescent="0.25">
      <c r="A5078" s="5">
        <v>-8084644.00446661</v>
      </c>
      <c r="B5078" s="5">
        <v>-111670.22580289601</v>
      </c>
      <c r="C5078" s="5">
        <v>0.35604402422904902</v>
      </c>
    </row>
    <row r="5079" spans="1:3" x14ac:dyDescent="0.25">
      <c r="A5079" s="5">
        <v>-8083709.5255896002</v>
      </c>
      <c r="B5079" s="5">
        <v>-111670.22580289601</v>
      </c>
      <c r="C5079" s="5">
        <v>0.36134785413741999</v>
      </c>
    </row>
    <row r="5080" spans="1:3" x14ac:dyDescent="0.25">
      <c r="A5080" s="5">
        <v>-8082775.0467125904</v>
      </c>
      <c r="B5080" s="5">
        <v>-111670.22580289601</v>
      </c>
      <c r="C5080" s="5">
        <v>0.36936482787132202</v>
      </c>
    </row>
    <row r="5081" spans="1:3" x14ac:dyDescent="0.25">
      <c r="A5081" s="5">
        <v>-8081840.5678355796</v>
      </c>
      <c r="B5081" s="5">
        <v>-111670.22580289601</v>
      </c>
      <c r="C5081" s="5">
        <v>0.36509460210800099</v>
      </c>
    </row>
    <row r="5082" spans="1:3" x14ac:dyDescent="0.25">
      <c r="A5082" s="5">
        <v>-8080906.0889585596</v>
      </c>
      <c r="B5082" s="5">
        <v>-111670.22580289601</v>
      </c>
      <c r="C5082" s="5">
        <v>0.37994357943534801</v>
      </c>
    </row>
    <row r="5083" spans="1:3" x14ac:dyDescent="0.25">
      <c r="A5083" s="5">
        <v>-8079971.6100815497</v>
      </c>
      <c r="B5083" s="5">
        <v>-111670.22580289601</v>
      </c>
      <c r="C5083" s="5">
        <v>0.38200369477272</v>
      </c>
    </row>
    <row r="5084" spans="1:3" x14ac:dyDescent="0.25">
      <c r="A5084" s="5">
        <v>-8079037.1312045399</v>
      </c>
      <c r="B5084" s="5">
        <v>-111670.22580289601</v>
      </c>
      <c r="C5084" s="5">
        <v>0.375970929861068</v>
      </c>
    </row>
    <row r="5085" spans="1:3" x14ac:dyDescent="0.25">
      <c r="A5085" s="5">
        <v>-8078102.6523275301</v>
      </c>
      <c r="B5085" s="5">
        <v>-111670.22580289601</v>
      </c>
      <c r="C5085" s="5">
        <v>0.390404522418975</v>
      </c>
    </row>
    <row r="5086" spans="1:3" x14ac:dyDescent="0.25">
      <c r="A5086" s="5">
        <v>-8077168.1734505203</v>
      </c>
      <c r="B5086" s="5">
        <v>-111670.22580289601</v>
      </c>
      <c r="C5086" s="5">
        <v>0.40509149432182301</v>
      </c>
    </row>
    <row r="5087" spans="1:3" x14ac:dyDescent="0.25">
      <c r="A5087" s="5">
        <v>-8076233.6945735104</v>
      </c>
      <c r="B5087" s="5">
        <v>-111670.22580289601</v>
      </c>
      <c r="C5087" s="5">
        <v>0.40107235312461798</v>
      </c>
    </row>
    <row r="5088" spans="1:3" x14ac:dyDescent="0.25">
      <c r="A5088" s="5">
        <v>-8118285.2440390298</v>
      </c>
      <c r="B5088" s="5">
        <v>-112604.704679908</v>
      </c>
      <c r="C5088" s="5">
        <v>4.2314790189266196E-3</v>
      </c>
    </row>
    <row r="5089" spans="1:3" x14ac:dyDescent="0.25">
      <c r="A5089" s="5">
        <v>-8117350.76516202</v>
      </c>
      <c r="B5089" s="5">
        <v>-112604.704679908</v>
      </c>
      <c r="C5089" s="5">
        <v>6.0202935710549303E-3</v>
      </c>
    </row>
    <row r="5090" spans="1:3" x14ac:dyDescent="0.25">
      <c r="A5090" s="5">
        <v>-8116416.2862850102</v>
      </c>
      <c r="B5090" s="5">
        <v>-112604.704679908</v>
      </c>
      <c r="C5090" s="5">
        <v>8.4451278671622207E-3</v>
      </c>
    </row>
    <row r="5091" spans="1:3" x14ac:dyDescent="0.25">
      <c r="A5091" s="5">
        <v>-8115481.8074080003</v>
      </c>
      <c r="B5091" s="5">
        <v>-112604.704679908</v>
      </c>
      <c r="C5091" s="5">
        <v>1.11254267394542E-2</v>
      </c>
    </row>
    <row r="5092" spans="1:3" x14ac:dyDescent="0.25">
      <c r="A5092" s="5">
        <v>-8114547.3285309896</v>
      </c>
      <c r="B5092" s="5">
        <v>-112604.704679908</v>
      </c>
      <c r="C5092" s="5">
        <v>1.5323891304433301E-2</v>
      </c>
    </row>
    <row r="5093" spans="1:3" x14ac:dyDescent="0.25">
      <c r="A5093" s="5">
        <v>-8113612.8496539705</v>
      </c>
      <c r="B5093" s="5">
        <v>-112604.704679908</v>
      </c>
      <c r="C5093" s="5">
        <v>1.8054684624075799E-2</v>
      </c>
    </row>
    <row r="5094" spans="1:3" x14ac:dyDescent="0.25">
      <c r="A5094" s="5">
        <v>-8112678.3707769597</v>
      </c>
      <c r="B5094" s="5">
        <v>-112604.704679908</v>
      </c>
      <c r="C5094" s="5">
        <v>2.3364257067441899E-2</v>
      </c>
    </row>
    <row r="5095" spans="1:3" x14ac:dyDescent="0.25">
      <c r="A5095" s="5">
        <v>-8111743.8918999499</v>
      </c>
      <c r="B5095" s="5">
        <v>-112604.704679908</v>
      </c>
      <c r="C5095" s="5">
        <v>3.0782852321863102E-2</v>
      </c>
    </row>
    <row r="5096" spans="1:3" x14ac:dyDescent="0.25">
      <c r="A5096" s="5">
        <v>-8110809.41302294</v>
      </c>
      <c r="B5096" s="5">
        <v>-112604.704679908</v>
      </c>
      <c r="C5096" s="5">
        <v>3.6273714154958697E-2</v>
      </c>
    </row>
    <row r="5097" spans="1:3" x14ac:dyDescent="0.25">
      <c r="A5097" s="5">
        <v>-8109874.9341459302</v>
      </c>
      <c r="B5097" s="5">
        <v>-112604.704679908</v>
      </c>
      <c r="C5097" s="5">
        <v>4.2657129466533598E-2</v>
      </c>
    </row>
    <row r="5098" spans="1:3" x14ac:dyDescent="0.25">
      <c r="A5098" s="5">
        <v>-8108940.4552689204</v>
      </c>
      <c r="B5098" s="5">
        <v>-112604.704679908</v>
      </c>
      <c r="C5098" s="5">
        <v>4.9355395138263702E-2</v>
      </c>
    </row>
    <row r="5099" spans="1:3" x14ac:dyDescent="0.25">
      <c r="A5099" s="5">
        <v>-8108005.9763919003</v>
      </c>
      <c r="B5099" s="5">
        <v>-112604.704679908</v>
      </c>
      <c r="C5099" s="5">
        <v>5.7254128158092402E-2</v>
      </c>
    </row>
    <row r="5100" spans="1:3" x14ac:dyDescent="0.25">
      <c r="A5100" s="5">
        <v>-8107071.4975148896</v>
      </c>
      <c r="B5100" s="5">
        <v>-112604.704679908</v>
      </c>
      <c r="C5100" s="5">
        <v>6.4667940139770494E-2</v>
      </c>
    </row>
    <row r="5101" spans="1:3" x14ac:dyDescent="0.25">
      <c r="A5101" s="5">
        <v>-8106137.0186378798</v>
      </c>
      <c r="B5101" s="5">
        <v>-112604.704679908</v>
      </c>
      <c r="C5101" s="5">
        <v>7.7788881957530906E-2</v>
      </c>
    </row>
    <row r="5102" spans="1:3" x14ac:dyDescent="0.25">
      <c r="A5102" s="5">
        <v>-8105202.5397608699</v>
      </c>
      <c r="B5102" s="5">
        <v>-112604.704679908</v>
      </c>
      <c r="C5102" s="5">
        <v>8.9277118444442694E-2</v>
      </c>
    </row>
    <row r="5103" spans="1:3" x14ac:dyDescent="0.25">
      <c r="A5103" s="5">
        <v>-8104268.0608838601</v>
      </c>
      <c r="B5103" s="5">
        <v>-112604.704679908</v>
      </c>
      <c r="C5103" s="5">
        <v>0.100511461496353</v>
      </c>
    </row>
    <row r="5104" spans="1:3" x14ac:dyDescent="0.25">
      <c r="A5104" s="5">
        <v>-8103333.5820068503</v>
      </c>
      <c r="B5104" s="5">
        <v>-112604.704679908</v>
      </c>
      <c r="C5104" s="5">
        <v>0.11212583631277</v>
      </c>
    </row>
    <row r="5105" spans="1:3" x14ac:dyDescent="0.25">
      <c r="A5105" s="5">
        <v>-8102399.1031298302</v>
      </c>
      <c r="B5105" s="5">
        <v>-112604.704679908</v>
      </c>
      <c r="C5105" s="5">
        <v>0.122479774057865</v>
      </c>
    </row>
    <row r="5106" spans="1:3" x14ac:dyDescent="0.25">
      <c r="A5106" s="5">
        <v>-8101464.6242528204</v>
      </c>
      <c r="B5106" s="5">
        <v>-112604.704679908</v>
      </c>
      <c r="C5106" s="5">
        <v>0.13583427667617701</v>
      </c>
    </row>
    <row r="5107" spans="1:3" x14ac:dyDescent="0.25">
      <c r="A5107" s="5">
        <v>-8100530.1453758096</v>
      </c>
      <c r="B5107" s="5">
        <v>-112604.704679908</v>
      </c>
      <c r="C5107" s="5">
        <v>0.149128928780555</v>
      </c>
    </row>
    <row r="5108" spans="1:3" x14ac:dyDescent="0.25">
      <c r="A5108" s="5">
        <v>-8099595.6664987998</v>
      </c>
      <c r="B5108" s="5">
        <v>-112604.704679908</v>
      </c>
      <c r="C5108" s="5">
        <v>0.15890537202358199</v>
      </c>
    </row>
    <row r="5109" spans="1:3" x14ac:dyDescent="0.25">
      <c r="A5109" s="5">
        <v>-8098661.18762179</v>
      </c>
      <c r="B5109" s="5">
        <v>-112604.704679908</v>
      </c>
      <c r="C5109" s="5">
        <v>0.17433631420135401</v>
      </c>
    </row>
    <row r="5110" spans="1:3" x14ac:dyDescent="0.25">
      <c r="A5110" s="5">
        <v>-8097726.7087447802</v>
      </c>
      <c r="B5110" s="5">
        <v>-112604.704679908</v>
      </c>
      <c r="C5110" s="5">
        <v>0.19124138355255099</v>
      </c>
    </row>
    <row r="5111" spans="1:3" x14ac:dyDescent="0.25">
      <c r="A5111" s="5">
        <v>-8096792.2298677601</v>
      </c>
      <c r="B5111" s="5">
        <v>-112604.704679908</v>
      </c>
      <c r="C5111" s="5">
        <v>0.22162736952304801</v>
      </c>
    </row>
    <row r="5112" spans="1:3" x14ac:dyDescent="0.25">
      <c r="A5112" s="5">
        <v>-8095857.7509907503</v>
      </c>
      <c r="B5112" s="5">
        <v>-112604.704679908</v>
      </c>
      <c r="C5112" s="5">
        <v>0.23867574334144501</v>
      </c>
    </row>
    <row r="5113" spans="1:3" x14ac:dyDescent="0.25">
      <c r="A5113" s="5">
        <v>-8094923.2721137404</v>
      </c>
      <c r="B5113" s="5">
        <v>-112604.704679908</v>
      </c>
      <c r="C5113" s="5">
        <v>0.25218844413757302</v>
      </c>
    </row>
    <row r="5114" spans="1:3" x14ac:dyDescent="0.25">
      <c r="A5114" s="5">
        <v>-8093988.7932367297</v>
      </c>
      <c r="B5114" s="5">
        <v>-112604.704679908</v>
      </c>
      <c r="C5114" s="5">
        <v>0.27175250649452198</v>
      </c>
    </row>
    <row r="5115" spans="1:3" x14ac:dyDescent="0.25">
      <c r="A5115" s="5">
        <v>-8093054.3143597199</v>
      </c>
      <c r="B5115" s="5">
        <v>-112604.704679908</v>
      </c>
      <c r="C5115" s="5">
        <v>0.28436848521232599</v>
      </c>
    </row>
    <row r="5116" spans="1:3" x14ac:dyDescent="0.25">
      <c r="A5116" s="5">
        <v>-8092119.83548271</v>
      </c>
      <c r="B5116" s="5">
        <v>-112604.704679908</v>
      </c>
      <c r="C5116" s="5">
        <v>0.29730743169784501</v>
      </c>
    </row>
    <row r="5117" spans="1:3" x14ac:dyDescent="0.25">
      <c r="A5117" s="5">
        <v>-8091185.35660569</v>
      </c>
      <c r="B5117" s="5">
        <v>-112604.704679908</v>
      </c>
      <c r="C5117" s="5">
        <v>0.30853012204170199</v>
      </c>
    </row>
    <row r="5118" spans="1:3" x14ac:dyDescent="0.25">
      <c r="A5118" s="5">
        <v>-8090250.8777286801</v>
      </c>
      <c r="B5118" s="5">
        <v>-112604.704679908</v>
      </c>
      <c r="C5118" s="5">
        <v>0.31295448541641202</v>
      </c>
    </row>
    <row r="5119" spans="1:3" x14ac:dyDescent="0.25">
      <c r="A5119" s="5">
        <v>-8089316.3988516703</v>
      </c>
      <c r="B5119" s="5">
        <v>-112604.704679908</v>
      </c>
      <c r="C5119" s="5">
        <v>0.32840579748153598</v>
      </c>
    </row>
    <row r="5120" spans="1:3" x14ac:dyDescent="0.25">
      <c r="A5120" s="5">
        <v>-8088381.9199746596</v>
      </c>
      <c r="B5120" s="5">
        <v>-112604.704679908</v>
      </c>
      <c r="C5120" s="5">
        <v>0.33650192618370001</v>
      </c>
    </row>
    <row r="5121" spans="1:3" x14ac:dyDescent="0.25">
      <c r="A5121" s="5">
        <v>-8087447.4410976497</v>
      </c>
      <c r="B5121" s="5">
        <v>-112604.704679908</v>
      </c>
      <c r="C5121" s="5">
        <v>0.34168240427970797</v>
      </c>
    </row>
    <row r="5122" spans="1:3" x14ac:dyDescent="0.25">
      <c r="A5122" s="5">
        <v>-8086512.9622206297</v>
      </c>
      <c r="B5122" s="5">
        <v>-112604.704679908</v>
      </c>
      <c r="C5122" s="5">
        <v>0.34868070483207703</v>
      </c>
    </row>
    <row r="5123" spans="1:3" x14ac:dyDescent="0.25">
      <c r="A5123" s="5">
        <v>-8085578.4833436199</v>
      </c>
      <c r="B5123" s="5">
        <v>-112604.704679908</v>
      </c>
      <c r="C5123" s="5">
        <v>0.35106235742568898</v>
      </c>
    </row>
    <row r="5124" spans="1:3" x14ac:dyDescent="0.25">
      <c r="A5124" s="5">
        <v>-8084644.00446661</v>
      </c>
      <c r="B5124" s="5">
        <v>-112604.704679908</v>
      </c>
      <c r="C5124" s="5">
        <v>0.350458413362503</v>
      </c>
    </row>
    <row r="5125" spans="1:3" x14ac:dyDescent="0.25">
      <c r="A5125" s="5">
        <v>-8083709.5255896002</v>
      </c>
      <c r="B5125" s="5">
        <v>-112604.704679908</v>
      </c>
      <c r="C5125" s="5">
        <v>0.35990685224532998</v>
      </c>
    </row>
    <row r="5126" spans="1:3" x14ac:dyDescent="0.25">
      <c r="A5126" s="5">
        <v>-8082775.0467125904</v>
      </c>
      <c r="B5126" s="5">
        <v>-112604.704679908</v>
      </c>
      <c r="C5126" s="5">
        <v>0.36541274189949002</v>
      </c>
    </row>
    <row r="5127" spans="1:3" x14ac:dyDescent="0.25">
      <c r="A5127" s="5">
        <v>-8081840.5678355796</v>
      </c>
      <c r="B5127" s="5">
        <v>-112604.704679908</v>
      </c>
      <c r="C5127" s="5">
        <v>0.37151601910591098</v>
      </c>
    </row>
    <row r="5128" spans="1:3" x14ac:dyDescent="0.25">
      <c r="A5128" s="5">
        <v>-8080906.0889585596</v>
      </c>
      <c r="B5128" s="5">
        <v>-112604.704679908</v>
      </c>
      <c r="C5128" s="5">
        <v>0.36866989731788602</v>
      </c>
    </row>
    <row r="5129" spans="1:3" x14ac:dyDescent="0.25">
      <c r="A5129" s="5">
        <v>-8079971.6100815497</v>
      </c>
      <c r="B5129" s="5">
        <v>-112604.704679908</v>
      </c>
      <c r="C5129" s="5">
        <v>0.374692142009735</v>
      </c>
    </row>
    <row r="5130" spans="1:3" x14ac:dyDescent="0.25">
      <c r="A5130" s="5">
        <v>-8079037.1312045399</v>
      </c>
      <c r="B5130" s="5">
        <v>-112604.704679908</v>
      </c>
      <c r="C5130" s="5">
        <v>0.368888199329376</v>
      </c>
    </row>
    <row r="5131" spans="1:3" x14ac:dyDescent="0.25">
      <c r="A5131" s="5">
        <v>-8078102.6523275301</v>
      </c>
      <c r="B5131" s="5">
        <v>-112604.704679908</v>
      </c>
      <c r="C5131" s="5">
        <v>0.37929558753967202</v>
      </c>
    </row>
    <row r="5132" spans="1:3" x14ac:dyDescent="0.25">
      <c r="A5132" s="5">
        <v>-8077168.1734505203</v>
      </c>
      <c r="B5132" s="5">
        <v>-112604.704679908</v>
      </c>
      <c r="C5132" s="5">
        <v>0.38852652907371499</v>
      </c>
    </row>
    <row r="5133" spans="1:3" x14ac:dyDescent="0.25">
      <c r="A5133" s="5">
        <v>-8076233.6945735104</v>
      </c>
      <c r="B5133" s="5">
        <v>-112604.704679908</v>
      </c>
      <c r="C5133" s="5">
        <v>0.380828768014907</v>
      </c>
    </row>
    <row r="5134" spans="1:3" x14ac:dyDescent="0.25">
      <c r="A5134" s="5">
        <v>-8119219.7229160396</v>
      </c>
      <c r="B5134" s="5">
        <v>-113539.18355692</v>
      </c>
      <c r="C5134" s="5">
        <v>4.3440586887299997E-3</v>
      </c>
    </row>
    <row r="5135" spans="1:3" x14ac:dyDescent="0.25">
      <c r="A5135" s="5">
        <v>-8118285.2440390298</v>
      </c>
      <c r="B5135" s="5">
        <v>-113539.18355692</v>
      </c>
      <c r="C5135" s="5">
        <v>5.6799538433551702E-3</v>
      </c>
    </row>
    <row r="5136" spans="1:3" x14ac:dyDescent="0.25">
      <c r="A5136" s="5">
        <v>-8117350.76516202</v>
      </c>
      <c r="B5136" s="5">
        <v>-113539.18355692</v>
      </c>
      <c r="C5136" s="5">
        <v>7.9231550917029294E-3</v>
      </c>
    </row>
    <row r="5137" spans="1:3" x14ac:dyDescent="0.25">
      <c r="A5137" s="5">
        <v>-8116416.2862850102</v>
      </c>
      <c r="B5137" s="5">
        <v>-113539.18355692</v>
      </c>
      <c r="C5137" s="5">
        <v>1.09121724963188E-2</v>
      </c>
    </row>
    <row r="5138" spans="1:3" x14ac:dyDescent="0.25">
      <c r="A5138" s="5">
        <v>-8115481.8074080003</v>
      </c>
      <c r="B5138" s="5">
        <v>-113539.18355692</v>
      </c>
      <c r="C5138" s="5">
        <v>1.4151086099445801E-2</v>
      </c>
    </row>
    <row r="5139" spans="1:3" x14ac:dyDescent="0.25">
      <c r="A5139" s="5">
        <v>-8114547.3285309896</v>
      </c>
      <c r="B5139" s="5">
        <v>-113539.18355692</v>
      </c>
      <c r="C5139" s="5">
        <v>1.74627862870693E-2</v>
      </c>
    </row>
    <row r="5140" spans="1:3" x14ac:dyDescent="0.25">
      <c r="A5140" s="5">
        <v>-8113612.8496539705</v>
      </c>
      <c r="B5140" s="5">
        <v>-113539.18355692</v>
      </c>
      <c r="C5140" s="5">
        <v>2.22025010734796E-2</v>
      </c>
    </row>
    <row r="5141" spans="1:3" x14ac:dyDescent="0.25">
      <c r="A5141" s="5">
        <v>-8112678.3707769597</v>
      </c>
      <c r="B5141" s="5">
        <v>-113539.18355692</v>
      </c>
      <c r="C5141" s="5">
        <v>2.8453864157199801E-2</v>
      </c>
    </row>
    <row r="5142" spans="1:3" x14ac:dyDescent="0.25">
      <c r="A5142" s="5">
        <v>-8111743.8918999499</v>
      </c>
      <c r="B5142" s="5">
        <v>-113539.18355692</v>
      </c>
      <c r="C5142" s="5">
        <v>3.5713728517293902E-2</v>
      </c>
    </row>
    <row r="5143" spans="1:3" x14ac:dyDescent="0.25">
      <c r="A5143" s="5">
        <v>-8110809.41302294</v>
      </c>
      <c r="B5143" s="5">
        <v>-113539.18355692</v>
      </c>
      <c r="C5143" s="5">
        <v>3.9408043026924099E-2</v>
      </c>
    </row>
    <row r="5144" spans="1:3" x14ac:dyDescent="0.25">
      <c r="A5144" s="5">
        <v>-8109874.9341459302</v>
      </c>
      <c r="B5144" s="5">
        <v>-113539.18355692</v>
      </c>
      <c r="C5144" s="5">
        <v>4.7028616070747299E-2</v>
      </c>
    </row>
    <row r="5145" spans="1:3" x14ac:dyDescent="0.25">
      <c r="A5145" s="5">
        <v>-8108940.4552689204</v>
      </c>
      <c r="B5145" s="5">
        <v>-113539.18355692</v>
      </c>
      <c r="C5145" s="5">
        <v>5.8047365397214799E-2</v>
      </c>
    </row>
    <row r="5146" spans="1:3" x14ac:dyDescent="0.25">
      <c r="A5146" s="5">
        <v>-8108005.9763919003</v>
      </c>
      <c r="B5146" s="5">
        <v>-113539.18355692</v>
      </c>
      <c r="C5146" s="5">
        <v>6.64182603359222E-2</v>
      </c>
    </row>
    <row r="5147" spans="1:3" x14ac:dyDescent="0.25">
      <c r="A5147" s="5">
        <v>-8107071.4975148896</v>
      </c>
      <c r="B5147" s="5">
        <v>-113539.18355692</v>
      </c>
      <c r="C5147" s="5">
        <v>7.4820227921008994E-2</v>
      </c>
    </row>
    <row r="5148" spans="1:3" x14ac:dyDescent="0.25">
      <c r="A5148" s="5">
        <v>-8106137.0186378798</v>
      </c>
      <c r="B5148" s="5">
        <v>-113539.18355692</v>
      </c>
      <c r="C5148" s="5">
        <v>8.34956839680671E-2</v>
      </c>
    </row>
    <row r="5149" spans="1:3" x14ac:dyDescent="0.25">
      <c r="A5149" s="5">
        <v>-8105202.5397608699</v>
      </c>
      <c r="B5149" s="5">
        <v>-113539.18355692</v>
      </c>
      <c r="C5149" s="5">
        <v>9.4201460480690002E-2</v>
      </c>
    </row>
    <row r="5150" spans="1:3" x14ac:dyDescent="0.25">
      <c r="A5150" s="5">
        <v>-8104268.0608838601</v>
      </c>
      <c r="B5150" s="5">
        <v>-113539.18355692</v>
      </c>
      <c r="C5150" s="5">
        <v>0.105629973113536</v>
      </c>
    </row>
    <row r="5151" spans="1:3" x14ac:dyDescent="0.25">
      <c r="A5151" s="5">
        <v>-8103333.5820068503</v>
      </c>
      <c r="B5151" s="5">
        <v>-113539.18355692</v>
      </c>
      <c r="C5151" s="5">
        <v>0.11577730625867801</v>
      </c>
    </row>
    <row r="5152" spans="1:3" x14ac:dyDescent="0.25">
      <c r="A5152" s="5">
        <v>-8102399.1031298302</v>
      </c>
      <c r="B5152" s="5">
        <v>-113539.18355692</v>
      </c>
      <c r="C5152" s="5">
        <v>0.12655760347843101</v>
      </c>
    </row>
    <row r="5153" spans="1:3" x14ac:dyDescent="0.25">
      <c r="A5153" s="5">
        <v>-8101464.6242528204</v>
      </c>
      <c r="B5153" s="5">
        <v>-113539.18355692</v>
      </c>
      <c r="C5153" s="5">
        <v>0.13976515829563099</v>
      </c>
    </row>
    <row r="5154" spans="1:3" x14ac:dyDescent="0.25">
      <c r="A5154" s="5">
        <v>-8100530.1453758096</v>
      </c>
      <c r="B5154" s="5">
        <v>-113539.18355692</v>
      </c>
      <c r="C5154" s="5">
        <v>0.15537710487842499</v>
      </c>
    </row>
    <row r="5155" spans="1:3" x14ac:dyDescent="0.25">
      <c r="A5155" s="5">
        <v>-8099595.6664987998</v>
      </c>
      <c r="B5155" s="5">
        <v>-113539.18355692</v>
      </c>
      <c r="C5155" s="5">
        <v>0.17884062230587</v>
      </c>
    </row>
    <row r="5156" spans="1:3" x14ac:dyDescent="0.25">
      <c r="A5156" s="5">
        <v>-8098661.18762179</v>
      </c>
      <c r="B5156" s="5">
        <v>-113539.18355692</v>
      </c>
      <c r="C5156" s="5">
        <v>0.193009048700332</v>
      </c>
    </row>
    <row r="5157" spans="1:3" x14ac:dyDescent="0.25">
      <c r="A5157" s="5">
        <v>-8097726.7087447802</v>
      </c>
      <c r="B5157" s="5">
        <v>-113539.18355692</v>
      </c>
      <c r="C5157" s="5">
        <v>0.207669466733932</v>
      </c>
    </row>
    <row r="5158" spans="1:3" x14ac:dyDescent="0.25">
      <c r="A5158" s="5">
        <v>-8096792.2298677601</v>
      </c>
      <c r="B5158" s="5">
        <v>-113539.18355692</v>
      </c>
      <c r="C5158" s="5">
        <v>0.223763301968574</v>
      </c>
    </row>
    <row r="5159" spans="1:3" x14ac:dyDescent="0.25">
      <c r="A5159" s="5">
        <v>-8095857.7509907503</v>
      </c>
      <c r="B5159" s="5">
        <v>-113539.18355692</v>
      </c>
      <c r="C5159" s="5">
        <v>0.239596411585807</v>
      </c>
    </row>
    <row r="5160" spans="1:3" x14ac:dyDescent="0.25">
      <c r="A5160" s="5">
        <v>-8094923.2721137404</v>
      </c>
      <c r="B5160" s="5">
        <v>-113539.18355692</v>
      </c>
      <c r="C5160" s="5">
        <v>0.25280824303626998</v>
      </c>
    </row>
    <row r="5161" spans="1:3" x14ac:dyDescent="0.25">
      <c r="A5161" s="5">
        <v>-8093988.7932367297</v>
      </c>
      <c r="B5161" s="5">
        <v>-113539.18355692</v>
      </c>
      <c r="C5161" s="5">
        <v>0.27161499857902499</v>
      </c>
    </row>
    <row r="5162" spans="1:3" x14ac:dyDescent="0.25">
      <c r="A5162" s="5">
        <v>-8093054.3143597199</v>
      </c>
      <c r="B5162" s="5">
        <v>-113539.18355692</v>
      </c>
      <c r="C5162" s="5">
        <v>0.285602837800979</v>
      </c>
    </row>
    <row r="5163" spans="1:3" x14ac:dyDescent="0.25">
      <c r="A5163" s="5">
        <v>-8092119.83548271</v>
      </c>
      <c r="B5163" s="5">
        <v>-113539.18355692</v>
      </c>
      <c r="C5163" s="5">
        <v>0.29809167981147699</v>
      </c>
    </row>
    <row r="5164" spans="1:3" x14ac:dyDescent="0.25">
      <c r="A5164" s="5">
        <v>-8091185.35660569</v>
      </c>
      <c r="B5164" s="5">
        <v>-113539.18355692</v>
      </c>
      <c r="C5164" s="5">
        <v>0.31233569979667603</v>
      </c>
    </row>
    <row r="5165" spans="1:3" x14ac:dyDescent="0.25">
      <c r="A5165" s="5">
        <v>-8090250.8777286801</v>
      </c>
      <c r="B5165" s="5">
        <v>-113539.18355692</v>
      </c>
      <c r="C5165" s="5">
        <v>0.32548183202743503</v>
      </c>
    </row>
    <row r="5166" spans="1:3" x14ac:dyDescent="0.25">
      <c r="A5166" s="5">
        <v>-8089316.3988516703</v>
      </c>
      <c r="B5166" s="5">
        <v>-113539.18355692</v>
      </c>
      <c r="C5166" s="5">
        <v>0.32889783382415699</v>
      </c>
    </row>
    <row r="5167" spans="1:3" x14ac:dyDescent="0.25">
      <c r="A5167" s="5">
        <v>-8088381.9199746596</v>
      </c>
      <c r="B5167" s="5">
        <v>-113539.18355692</v>
      </c>
      <c r="C5167" s="5">
        <v>0.33342745900154103</v>
      </c>
    </row>
    <row r="5168" spans="1:3" x14ac:dyDescent="0.25">
      <c r="A5168" s="5">
        <v>-8087447.4410976497</v>
      </c>
      <c r="B5168" s="5">
        <v>-113539.18355692</v>
      </c>
      <c r="C5168" s="5">
        <v>0.33847549557685802</v>
      </c>
    </row>
    <row r="5169" spans="1:3" x14ac:dyDescent="0.25">
      <c r="A5169" s="5">
        <v>-8086512.9622206297</v>
      </c>
      <c r="B5169" s="5">
        <v>-113539.18355692</v>
      </c>
      <c r="C5169" s="5">
        <v>0.34344092011451699</v>
      </c>
    </row>
    <row r="5170" spans="1:3" x14ac:dyDescent="0.25">
      <c r="A5170" s="5">
        <v>-8085578.4833436199</v>
      </c>
      <c r="B5170" s="5">
        <v>-113539.18355692</v>
      </c>
      <c r="C5170" s="5">
        <v>0.35103604197502097</v>
      </c>
    </row>
    <row r="5171" spans="1:3" x14ac:dyDescent="0.25">
      <c r="A5171" s="5">
        <v>-8084644.00446661</v>
      </c>
      <c r="B5171" s="5">
        <v>-113539.18355692</v>
      </c>
      <c r="C5171" s="5">
        <v>0.35987132787704401</v>
      </c>
    </row>
    <row r="5172" spans="1:3" x14ac:dyDescent="0.25">
      <c r="A5172" s="5">
        <v>-8083709.5255896002</v>
      </c>
      <c r="B5172" s="5">
        <v>-113539.18355692</v>
      </c>
      <c r="C5172" s="5">
        <v>0.352425217628479</v>
      </c>
    </row>
    <row r="5173" spans="1:3" x14ac:dyDescent="0.25">
      <c r="A5173" s="5">
        <v>-8082775.0467125904</v>
      </c>
      <c r="B5173" s="5">
        <v>-113539.18355692</v>
      </c>
      <c r="C5173" s="5">
        <v>0.35570719838142301</v>
      </c>
    </row>
    <row r="5174" spans="1:3" x14ac:dyDescent="0.25">
      <c r="A5174" s="5">
        <v>-8081840.5678355796</v>
      </c>
      <c r="B5174" s="5">
        <v>-113539.18355692</v>
      </c>
      <c r="C5174" s="5">
        <v>0.36248829960822998</v>
      </c>
    </row>
    <row r="5175" spans="1:3" x14ac:dyDescent="0.25">
      <c r="A5175" s="5">
        <v>-8080906.0889585596</v>
      </c>
      <c r="B5175" s="5">
        <v>-113539.18355692</v>
      </c>
      <c r="C5175" s="5">
        <v>0.35571587085723799</v>
      </c>
    </row>
    <row r="5176" spans="1:3" x14ac:dyDescent="0.25">
      <c r="A5176" s="5">
        <v>-8079971.6100815497</v>
      </c>
      <c r="B5176" s="5">
        <v>-113539.18355692</v>
      </c>
      <c r="C5176" s="5">
        <v>0.35908830165862998</v>
      </c>
    </row>
    <row r="5177" spans="1:3" x14ac:dyDescent="0.25">
      <c r="A5177" s="5">
        <v>-8079037.1312045399</v>
      </c>
      <c r="B5177" s="5">
        <v>-113539.18355692</v>
      </c>
      <c r="C5177" s="5">
        <v>0.36886474490165699</v>
      </c>
    </row>
    <row r="5178" spans="1:3" x14ac:dyDescent="0.25">
      <c r="A5178" s="5">
        <v>-8078102.6523275301</v>
      </c>
      <c r="B5178" s="5">
        <v>-113539.18355692</v>
      </c>
      <c r="C5178" s="5">
        <v>0.36238223314285201</v>
      </c>
    </row>
    <row r="5179" spans="1:3" x14ac:dyDescent="0.25">
      <c r="A5179" s="5">
        <v>-8077168.1734505203</v>
      </c>
      <c r="B5179" s="5">
        <v>-113539.18355692</v>
      </c>
      <c r="C5179" s="5">
        <v>0.37293395400047302</v>
      </c>
    </row>
    <row r="5180" spans="1:3" x14ac:dyDescent="0.25">
      <c r="A5180" s="5">
        <v>-8120154.2017930597</v>
      </c>
      <c r="B5180" s="5">
        <v>-114473.66243393099</v>
      </c>
      <c r="C5180" s="5">
        <v>3.1598682980984402E-3</v>
      </c>
    </row>
    <row r="5181" spans="1:3" x14ac:dyDescent="0.25">
      <c r="A5181" s="5">
        <v>-8119219.7229160396</v>
      </c>
      <c r="B5181" s="5">
        <v>-114473.66243393099</v>
      </c>
      <c r="C5181" s="5">
        <v>4.7881165519356702E-3</v>
      </c>
    </row>
    <row r="5182" spans="1:3" x14ac:dyDescent="0.25">
      <c r="A5182" s="5">
        <v>-8118285.2440390298</v>
      </c>
      <c r="B5182" s="5">
        <v>-114473.66243393099</v>
      </c>
      <c r="C5182" s="5">
        <v>6.1430009081959698E-3</v>
      </c>
    </row>
    <row r="5183" spans="1:3" x14ac:dyDescent="0.25">
      <c r="A5183" s="5">
        <v>-8117350.76516202</v>
      </c>
      <c r="B5183" s="5">
        <v>-114473.66243393099</v>
      </c>
      <c r="C5183" s="5">
        <v>8.5168238729238493E-3</v>
      </c>
    </row>
    <row r="5184" spans="1:3" x14ac:dyDescent="0.25">
      <c r="A5184" s="5">
        <v>-8116416.2862850102</v>
      </c>
      <c r="B5184" s="5">
        <v>-114473.66243393099</v>
      </c>
      <c r="C5184" s="5">
        <v>1.25684775412082E-2</v>
      </c>
    </row>
    <row r="5185" spans="1:3" x14ac:dyDescent="0.25">
      <c r="A5185" s="5">
        <v>-8115481.8074080003</v>
      </c>
      <c r="B5185" s="5">
        <v>-114473.66243393099</v>
      </c>
      <c r="C5185" s="5">
        <v>1.6421683132648399E-2</v>
      </c>
    </row>
    <row r="5186" spans="1:3" x14ac:dyDescent="0.25">
      <c r="A5186" s="5">
        <v>-8114547.3285309896</v>
      </c>
      <c r="B5186" s="5">
        <v>-114473.66243393099</v>
      </c>
      <c r="C5186" s="5">
        <v>2.1583760157227499E-2</v>
      </c>
    </row>
    <row r="5187" spans="1:3" x14ac:dyDescent="0.25">
      <c r="A5187" s="5">
        <v>-8113612.8496539705</v>
      </c>
      <c r="B5187" s="5">
        <v>-114473.66243393099</v>
      </c>
      <c r="C5187" s="5">
        <v>2.7085980400443001E-2</v>
      </c>
    </row>
    <row r="5188" spans="1:3" x14ac:dyDescent="0.25">
      <c r="A5188" s="5">
        <v>-8112678.3707769597</v>
      </c>
      <c r="B5188" s="5">
        <v>-114473.66243393099</v>
      </c>
      <c r="C5188" s="5">
        <v>3.3544488251209197E-2</v>
      </c>
    </row>
    <row r="5189" spans="1:3" x14ac:dyDescent="0.25">
      <c r="A5189" s="5">
        <v>-8111743.8918999499</v>
      </c>
      <c r="B5189" s="5">
        <v>-114473.66243393099</v>
      </c>
      <c r="C5189" s="5">
        <v>3.6512978374957997E-2</v>
      </c>
    </row>
    <row r="5190" spans="1:3" x14ac:dyDescent="0.25">
      <c r="A5190" s="5">
        <v>-8110809.41302294</v>
      </c>
      <c r="B5190" s="5">
        <v>-114473.66243393099</v>
      </c>
      <c r="C5190" s="5">
        <v>4.3839849531650502E-2</v>
      </c>
    </row>
    <row r="5191" spans="1:3" x14ac:dyDescent="0.25">
      <c r="A5191" s="5">
        <v>-8109874.9341459302</v>
      </c>
      <c r="B5191" s="5">
        <v>-114473.66243393099</v>
      </c>
      <c r="C5191" s="5">
        <v>5.2424684166908202E-2</v>
      </c>
    </row>
    <row r="5192" spans="1:3" x14ac:dyDescent="0.25">
      <c r="A5192" s="5">
        <v>-8108940.4552689204</v>
      </c>
      <c r="B5192" s="5">
        <v>-114473.66243393099</v>
      </c>
      <c r="C5192" s="5">
        <v>6.3148342072963701E-2</v>
      </c>
    </row>
    <row r="5193" spans="1:3" x14ac:dyDescent="0.25">
      <c r="A5193" s="5">
        <v>-8108005.9763919003</v>
      </c>
      <c r="B5193" s="5">
        <v>-114473.66243393099</v>
      </c>
      <c r="C5193" s="5">
        <v>7.1500971913337694E-2</v>
      </c>
    </row>
    <row r="5194" spans="1:3" x14ac:dyDescent="0.25">
      <c r="A5194" s="5">
        <v>-8107071.4975148896</v>
      </c>
      <c r="B5194" s="5">
        <v>-114473.66243393099</v>
      </c>
      <c r="C5194" s="5">
        <v>8.0649048089980996E-2</v>
      </c>
    </row>
    <row r="5195" spans="1:3" x14ac:dyDescent="0.25">
      <c r="A5195" s="5">
        <v>-8106137.0186378798</v>
      </c>
      <c r="B5195" s="5">
        <v>-114473.66243393099</v>
      </c>
      <c r="C5195" s="5">
        <v>9.0888880193233407E-2</v>
      </c>
    </row>
    <row r="5196" spans="1:3" x14ac:dyDescent="0.25">
      <c r="A5196" s="5">
        <v>-8105202.5397608699</v>
      </c>
      <c r="B5196" s="5">
        <v>-114473.66243393099</v>
      </c>
      <c r="C5196" s="5">
        <v>9.9419325590133598E-2</v>
      </c>
    </row>
    <row r="5197" spans="1:3" x14ac:dyDescent="0.25">
      <c r="A5197" s="5">
        <v>-8104268.0608838601</v>
      </c>
      <c r="B5197" s="5">
        <v>-114473.66243393099</v>
      </c>
      <c r="C5197" s="5">
        <v>0.109997190535068</v>
      </c>
    </row>
    <row r="5198" spans="1:3" x14ac:dyDescent="0.25">
      <c r="A5198" s="5">
        <v>-8103333.5820068503</v>
      </c>
      <c r="B5198" s="5">
        <v>-114473.66243393099</v>
      </c>
      <c r="C5198" s="5">
        <v>0.121788829565048</v>
      </c>
    </row>
    <row r="5199" spans="1:3" x14ac:dyDescent="0.25">
      <c r="A5199" s="5">
        <v>-8102399.1031298302</v>
      </c>
      <c r="B5199" s="5">
        <v>-114473.66243393099</v>
      </c>
      <c r="C5199" s="5">
        <v>0.13261435925960499</v>
      </c>
    </row>
    <row r="5200" spans="1:3" x14ac:dyDescent="0.25">
      <c r="A5200" s="5">
        <v>-8101464.6242528204</v>
      </c>
      <c r="B5200" s="5">
        <v>-114473.66243393099</v>
      </c>
      <c r="C5200" s="5">
        <v>0.14538346230983701</v>
      </c>
    </row>
    <row r="5201" spans="1:3" x14ac:dyDescent="0.25">
      <c r="A5201" s="5">
        <v>-8100530.1453758096</v>
      </c>
      <c r="B5201" s="5">
        <v>-114473.66243393099</v>
      </c>
      <c r="C5201" s="5">
        <v>0.157941684126853</v>
      </c>
    </row>
    <row r="5202" spans="1:3" x14ac:dyDescent="0.25">
      <c r="A5202" s="5">
        <v>-8099595.6664987998</v>
      </c>
      <c r="B5202" s="5">
        <v>-114473.66243393099</v>
      </c>
      <c r="C5202" s="5">
        <v>0.18071562051772999</v>
      </c>
    </row>
    <row r="5203" spans="1:3" x14ac:dyDescent="0.25">
      <c r="A5203" s="5">
        <v>-8098661.18762179</v>
      </c>
      <c r="B5203" s="5">
        <v>-114473.66243393099</v>
      </c>
      <c r="C5203" s="5">
        <v>0.19401921331882399</v>
      </c>
    </row>
    <row r="5204" spans="1:3" x14ac:dyDescent="0.25">
      <c r="A5204" s="5">
        <v>-8097726.7087447802</v>
      </c>
      <c r="B5204" s="5">
        <v>-114473.66243393099</v>
      </c>
      <c r="C5204" s="5">
        <v>0.21106119453906999</v>
      </c>
    </row>
    <row r="5205" spans="1:3" x14ac:dyDescent="0.25">
      <c r="A5205" s="5">
        <v>-8096792.2298677601</v>
      </c>
      <c r="B5205" s="5">
        <v>-114473.66243393099</v>
      </c>
      <c r="C5205" s="5">
        <v>0.226249679923057</v>
      </c>
    </row>
    <row r="5206" spans="1:3" x14ac:dyDescent="0.25">
      <c r="A5206" s="5">
        <v>-8095857.7509907503</v>
      </c>
      <c r="B5206" s="5">
        <v>-114473.66243393099</v>
      </c>
      <c r="C5206" s="5">
        <v>0.24184525012969901</v>
      </c>
    </row>
    <row r="5207" spans="1:3" x14ac:dyDescent="0.25">
      <c r="A5207" s="5">
        <v>-8094923.2721137404</v>
      </c>
      <c r="B5207" s="5">
        <v>-114473.66243393099</v>
      </c>
      <c r="C5207" s="5">
        <v>0.25422862172126698</v>
      </c>
    </row>
    <row r="5208" spans="1:3" x14ac:dyDescent="0.25">
      <c r="A5208" s="5">
        <v>-8093988.7932367297</v>
      </c>
      <c r="B5208" s="5">
        <v>-114473.66243393099</v>
      </c>
      <c r="C5208" s="5">
        <v>0.272213906049728</v>
      </c>
    </row>
    <row r="5209" spans="1:3" x14ac:dyDescent="0.25">
      <c r="A5209" s="5">
        <v>-8093054.3143597199</v>
      </c>
      <c r="B5209" s="5">
        <v>-114473.66243393099</v>
      </c>
      <c r="C5209" s="5">
        <v>0.28464770317077598</v>
      </c>
    </row>
    <row r="5210" spans="1:3" x14ac:dyDescent="0.25">
      <c r="A5210" s="5">
        <v>-8092119.83548271</v>
      </c>
      <c r="B5210" s="5">
        <v>-114473.66243393099</v>
      </c>
      <c r="C5210" s="5">
        <v>0.29737263917922901</v>
      </c>
    </row>
    <row r="5211" spans="1:3" x14ac:dyDescent="0.25">
      <c r="A5211" s="5">
        <v>-8091185.35660569</v>
      </c>
      <c r="B5211" s="5">
        <v>-114473.66243393099</v>
      </c>
      <c r="C5211" s="5">
        <v>0.30814513564109802</v>
      </c>
    </row>
    <row r="5212" spans="1:3" x14ac:dyDescent="0.25">
      <c r="A5212" s="5">
        <v>-8090250.8777286801</v>
      </c>
      <c r="B5212" s="5">
        <v>-114473.66243393099</v>
      </c>
      <c r="C5212" s="5">
        <v>0.32312804460525502</v>
      </c>
    </row>
    <row r="5213" spans="1:3" x14ac:dyDescent="0.25">
      <c r="A5213" s="5">
        <v>-8089316.3988516703</v>
      </c>
      <c r="B5213" s="5">
        <v>-114473.66243393099</v>
      </c>
      <c r="C5213" s="5">
        <v>0.32685539126396101</v>
      </c>
    </row>
    <row r="5214" spans="1:3" x14ac:dyDescent="0.25">
      <c r="A5214" s="5">
        <v>-8088381.9199746596</v>
      </c>
      <c r="B5214" s="5">
        <v>-114473.66243393099</v>
      </c>
      <c r="C5214" s="5">
        <v>0.33348822593688898</v>
      </c>
    </row>
    <row r="5215" spans="1:3" x14ac:dyDescent="0.25">
      <c r="A5215" s="5">
        <v>-8087447.4410976497</v>
      </c>
      <c r="B5215" s="5">
        <v>-114473.66243393099</v>
      </c>
      <c r="C5215" s="5">
        <v>0.335271716117858</v>
      </c>
    </row>
    <row r="5216" spans="1:3" x14ac:dyDescent="0.25">
      <c r="A5216" s="5">
        <v>-8086512.9622206297</v>
      </c>
      <c r="B5216" s="5">
        <v>-114473.66243393099</v>
      </c>
      <c r="C5216" s="5">
        <v>0.34013015031814497</v>
      </c>
    </row>
    <row r="5217" spans="1:3" x14ac:dyDescent="0.25">
      <c r="A5217" s="5">
        <v>-8083709.5255896002</v>
      </c>
      <c r="B5217" s="5">
        <v>-114473.66243393099</v>
      </c>
      <c r="C5217" s="5">
        <v>0.35217785835266102</v>
      </c>
    </row>
    <row r="5218" spans="1:3" x14ac:dyDescent="0.25">
      <c r="A5218" s="5">
        <v>-8082775.0467125904</v>
      </c>
      <c r="B5218" s="5">
        <v>-114473.66243393099</v>
      </c>
      <c r="C5218" s="5">
        <v>0.34775653481483398</v>
      </c>
    </row>
    <row r="5219" spans="1:3" x14ac:dyDescent="0.25">
      <c r="A5219" s="5">
        <v>-8081840.5678355796</v>
      </c>
      <c r="B5219" s="5">
        <v>-114473.66243393099</v>
      </c>
      <c r="C5219" s="5">
        <v>0.35253137350082298</v>
      </c>
    </row>
    <row r="5220" spans="1:3" x14ac:dyDescent="0.25">
      <c r="A5220" s="5">
        <v>-8080906.0889585596</v>
      </c>
      <c r="B5220" s="5">
        <v>-114473.66243393099</v>
      </c>
      <c r="C5220" s="5">
        <v>0.35566139221191401</v>
      </c>
    </row>
    <row r="5221" spans="1:3" x14ac:dyDescent="0.25">
      <c r="A5221" s="5">
        <v>-8079971.6100815497</v>
      </c>
      <c r="B5221" s="5">
        <v>-114473.66243393099</v>
      </c>
      <c r="C5221" s="5">
        <v>0.345398038625717</v>
      </c>
    </row>
    <row r="5222" spans="1:3" x14ac:dyDescent="0.25">
      <c r="A5222" s="5">
        <v>-8079037.1312045399</v>
      </c>
      <c r="B5222" s="5">
        <v>-114473.66243393099</v>
      </c>
      <c r="C5222" s="5">
        <v>0.35267248749732899</v>
      </c>
    </row>
    <row r="5223" spans="1:3" x14ac:dyDescent="0.25">
      <c r="A5223" s="5">
        <v>-8120154.2017930597</v>
      </c>
      <c r="B5223" s="5">
        <v>-115408.141310943</v>
      </c>
      <c r="C5223" s="5">
        <v>4.2670806869864403E-3</v>
      </c>
    </row>
    <row r="5224" spans="1:3" x14ac:dyDescent="0.25">
      <c r="A5224" s="5">
        <v>-8119219.7229160396</v>
      </c>
      <c r="B5224" s="5">
        <v>-115408.141310943</v>
      </c>
      <c r="C5224" s="5">
        <v>5.3765098564326702E-3</v>
      </c>
    </row>
    <row r="5225" spans="1:3" x14ac:dyDescent="0.25">
      <c r="A5225" s="5">
        <v>-8118285.2440390298</v>
      </c>
      <c r="B5225" s="5">
        <v>-115408.141310943</v>
      </c>
      <c r="C5225" s="5">
        <v>7.7666612341999999E-3</v>
      </c>
    </row>
    <row r="5226" spans="1:3" x14ac:dyDescent="0.25">
      <c r="A5226" s="5">
        <v>-8117350.76516202</v>
      </c>
      <c r="B5226" s="5">
        <v>-115408.141310943</v>
      </c>
      <c r="C5226" s="5">
        <v>1.1092271655797899E-2</v>
      </c>
    </row>
    <row r="5227" spans="1:3" x14ac:dyDescent="0.25">
      <c r="A5227" s="5">
        <v>-8116416.2862850102</v>
      </c>
      <c r="B5227" s="5">
        <v>-115408.141310943</v>
      </c>
      <c r="C5227" s="5">
        <v>1.51319876313209E-2</v>
      </c>
    </row>
    <row r="5228" spans="1:3" x14ac:dyDescent="0.25">
      <c r="A5228" s="5">
        <v>-8115481.8074080003</v>
      </c>
      <c r="B5228" s="5">
        <v>-115408.141310943</v>
      </c>
      <c r="C5228" s="5">
        <v>1.9054299220442699E-2</v>
      </c>
    </row>
    <row r="5229" spans="1:3" x14ac:dyDescent="0.25">
      <c r="A5229" s="5">
        <v>-8114547.3285309896</v>
      </c>
      <c r="B5229" s="5">
        <v>-115408.141310943</v>
      </c>
      <c r="C5229" s="5">
        <v>2.4242945015430398E-2</v>
      </c>
    </row>
    <row r="5230" spans="1:3" x14ac:dyDescent="0.25">
      <c r="A5230" s="5">
        <v>-8113612.8496539705</v>
      </c>
      <c r="B5230" s="5">
        <v>-115408.141310943</v>
      </c>
      <c r="C5230" s="5">
        <v>3.09062041342258E-2</v>
      </c>
    </row>
    <row r="5231" spans="1:3" x14ac:dyDescent="0.25">
      <c r="A5231" s="5">
        <v>-8112678.3707769597</v>
      </c>
      <c r="B5231" s="5">
        <v>-115408.141310943</v>
      </c>
      <c r="C5231" s="5">
        <v>3.47648561000823E-2</v>
      </c>
    </row>
    <row r="5232" spans="1:3" x14ac:dyDescent="0.25">
      <c r="A5232" s="5">
        <v>-8111743.8918999499</v>
      </c>
      <c r="B5232" s="5">
        <v>-115408.141310943</v>
      </c>
      <c r="C5232" s="5">
        <v>4.2613726109266198E-2</v>
      </c>
    </row>
    <row r="5233" spans="1:3" x14ac:dyDescent="0.25">
      <c r="A5233" s="5">
        <v>-8110809.41302294</v>
      </c>
      <c r="B5233" s="5">
        <v>-115408.141310943</v>
      </c>
      <c r="C5233" s="5">
        <v>4.9562577158212599E-2</v>
      </c>
    </row>
    <row r="5234" spans="1:3" x14ac:dyDescent="0.25">
      <c r="A5234" s="5">
        <v>-8109874.9341459302</v>
      </c>
      <c r="B5234" s="5">
        <v>-115408.141310943</v>
      </c>
      <c r="C5234" s="5">
        <v>5.8864872902631697E-2</v>
      </c>
    </row>
    <row r="5235" spans="1:3" x14ac:dyDescent="0.25">
      <c r="A5235" s="5">
        <v>-8108940.4552689204</v>
      </c>
      <c r="B5235" s="5">
        <v>-115408.141310943</v>
      </c>
      <c r="C5235" s="5">
        <v>6.5384283661842305E-2</v>
      </c>
    </row>
    <row r="5236" spans="1:3" x14ac:dyDescent="0.25">
      <c r="A5236" s="5">
        <v>-8108005.9763919003</v>
      </c>
      <c r="B5236" s="5">
        <v>-115408.141310943</v>
      </c>
      <c r="C5236" s="5">
        <v>7.28751495480537E-2</v>
      </c>
    </row>
    <row r="5237" spans="1:3" x14ac:dyDescent="0.25">
      <c r="A5237" s="5">
        <v>-8107071.4975148896</v>
      </c>
      <c r="B5237" s="5">
        <v>-115408.141310943</v>
      </c>
      <c r="C5237" s="5">
        <v>8.0710932612419101E-2</v>
      </c>
    </row>
    <row r="5238" spans="1:3" x14ac:dyDescent="0.25">
      <c r="A5238" s="5">
        <v>-8106137.0186378798</v>
      </c>
      <c r="B5238" s="5">
        <v>-115408.141310943</v>
      </c>
      <c r="C5238" s="5">
        <v>9.3928083777427604E-2</v>
      </c>
    </row>
    <row r="5239" spans="1:3" x14ac:dyDescent="0.25">
      <c r="A5239" s="5">
        <v>-8105202.5397608699</v>
      </c>
      <c r="B5239" s="5">
        <v>-115408.141310943</v>
      </c>
      <c r="C5239" s="5">
        <v>0.10424376279115601</v>
      </c>
    </row>
    <row r="5240" spans="1:3" x14ac:dyDescent="0.25">
      <c r="A5240" s="5">
        <v>-8104268.0608838601</v>
      </c>
      <c r="B5240" s="5">
        <v>-115408.141310943</v>
      </c>
      <c r="C5240" s="5">
        <v>0.11658906936645499</v>
      </c>
    </row>
    <row r="5241" spans="1:3" x14ac:dyDescent="0.25">
      <c r="A5241" s="5">
        <v>-8103333.5820068503</v>
      </c>
      <c r="B5241" s="5">
        <v>-115408.141310943</v>
      </c>
      <c r="C5241" s="5">
        <v>0.12684875726699801</v>
      </c>
    </row>
    <row r="5242" spans="1:3" x14ac:dyDescent="0.25">
      <c r="A5242" s="5">
        <v>-8102399.1031298302</v>
      </c>
      <c r="B5242" s="5">
        <v>-115408.141310943</v>
      </c>
      <c r="C5242" s="5">
        <v>0.136534944176673</v>
      </c>
    </row>
    <row r="5243" spans="1:3" x14ac:dyDescent="0.25">
      <c r="A5243" s="5">
        <v>-8101464.6242528204</v>
      </c>
      <c r="B5243" s="5">
        <v>-115408.141310943</v>
      </c>
      <c r="C5243" s="5">
        <v>0.147907599806785</v>
      </c>
    </row>
    <row r="5244" spans="1:3" x14ac:dyDescent="0.25">
      <c r="A5244" s="5">
        <v>-8100530.1453758096</v>
      </c>
      <c r="B5244" s="5">
        <v>-115408.141310943</v>
      </c>
      <c r="C5244" s="5">
        <v>0.16118802130222301</v>
      </c>
    </row>
    <row r="5245" spans="1:3" x14ac:dyDescent="0.25">
      <c r="A5245" s="5">
        <v>-8099595.6664987998</v>
      </c>
      <c r="B5245" s="5">
        <v>-115408.141310943</v>
      </c>
      <c r="C5245" s="5">
        <v>0.16929243505000999</v>
      </c>
    </row>
    <row r="5246" spans="1:3" x14ac:dyDescent="0.25">
      <c r="A5246" s="5">
        <v>-8098661.18762179</v>
      </c>
      <c r="B5246" s="5">
        <v>-115408.141310943</v>
      </c>
      <c r="C5246" s="5">
        <v>0.183310121297836</v>
      </c>
    </row>
    <row r="5247" spans="1:3" x14ac:dyDescent="0.25">
      <c r="A5247" s="5">
        <v>-8097726.7087447802</v>
      </c>
      <c r="B5247" s="5">
        <v>-115408.141310943</v>
      </c>
      <c r="C5247" s="5">
        <v>0.195792451500892</v>
      </c>
    </row>
    <row r="5248" spans="1:3" x14ac:dyDescent="0.25">
      <c r="A5248" s="5">
        <v>-8096792.2298677601</v>
      </c>
      <c r="B5248" s="5">
        <v>-115408.141310943</v>
      </c>
      <c r="C5248" s="5">
        <v>0.22524301707744501</v>
      </c>
    </row>
    <row r="5249" spans="1:3" x14ac:dyDescent="0.25">
      <c r="A5249" s="5">
        <v>-8095857.7509907503</v>
      </c>
      <c r="B5249" s="5">
        <v>-115408.141310943</v>
      </c>
      <c r="C5249" s="5">
        <v>0.24197845160961101</v>
      </c>
    </row>
    <row r="5250" spans="1:3" x14ac:dyDescent="0.25">
      <c r="A5250" s="5">
        <v>-8094923.2721137404</v>
      </c>
      <c r="B5250" s="5">
        <v>-115408.141310943</v>
      </c>
      <c r="C5250" s="5">
        <v>0.25468370318412697</v>
      </c>
    </row>
    <row r="5251" spans="1:3" x14ac:dyDescent="0.25">
      <c r="A5251" s="5">
        <v>-8093988.7932367297</v>
      </c>
      <c r="B5251" s="5">
        <v>-115408.141310943</v>
      </c>
      <c r="C5251" s="5">
        <v>0.27296659350395203</v>
      </c>
    </row>
    <row r="5252" spans="1:3" x14ac:dyDescent="0.25">
      <c r="A5252" s="5">
        <v>-8093054.3143597199</v>
      </c>
      <c r="B5252" s="5">
        <v>-115408.141310943</v>
      </c>
      <c r="C5252" s="5">
        <v>0.28615707159042297</v>
      </c>
    </row>
    <row r="5253" spans="1:3" x14ac:dyDescent="0.25">
      <c r="A5253" s="5">
        <v>-8092119.83548271</v>
      </c>
      <c r="B5253" s="5">
        <v>-115408.141310943</v>
      </c>
      <c r="C5253" s="5">
        <v>0.29708060622215199</v>
      </c>
    </row>
    <row r="5254" spans="1:3" x14ac:dyDescent="0.25">
      <c r="A5254" s="5">
        <v>-8090250.8777286801</v>
      </c>
      <c r="B5254" s="5">
        <v>-115408.141310943</v>
      </c>
      <c r="C5254" s="5">
        <v>0.32094889879226601</v>
      </c>
    </row>
    <row r="5255" spans="1:3" x14ac:dyDescent="0.25">
      <c r="A5255" s="5">
        <v>-8089316.3988516703</v>
      </c>
      <c r="B5255" s="5">
        <v>-115408.141310943</v>
      </c>
      <c r="C5255" s="5">
        <v>0.32442665100097601</v>
      </c>
    </row>
    <row r="5256" spans="1:3" x14ac:dyDescent="0.25">
      <c r="A5256" s="5">
        <v>-8083709.5255896002</v>
      </c>
      <c r="B5256" s="5">
        <v>-115408.141310943</v>
      </c>
      <c r="C5256" s="5">
        <v>0.33709883689880299</v>
      </c>
    </row>
    <row r="5257" spans="1:3" x14ac:dyDescent="0.25">
      <c r="A5257" s="5">
        <v>-8082775.0467125904</v>
      </c>
      <c r="B5257" s="5">
        <v>-115408.141310943</v>
      </c>
      <c r="C5257" s="5">
        <v>0.33210459351539601</v>
      </c>
    </row>
    <row r="5258" spans="1:3" x14ac:dyDescent="0.25">
      <c r="A5258" s="5">
        <v>-8081840.5678355796</v>
      </c>
      <c r="B5258" s="5">
        <v>-115408.141310943</v>
      </c>
      <c r="C5258" s="5">
        <v>0.33668598532676602</v>
      </c>
    </row>
    <row r="5259" spans="1:3" x14ac:dyDescent="0.25">
      <c r="A5259" s="5">
        <v>-8080906.0889585596</v>
      </c>
      <c r="B5259" s="5">
        <v>-115408.141310943</v>
      </c>
      <c r="C5259" s="5">
        <v>0.34506219625473</v>
      </c>
    </row>
    <row r="5260" spans="1:3" x14ac:dyDescent="0.25">
      <c r="A5260" s="5">
        <v>-8079971.6100815497</v>
      </c>
      <c r="B5260" s="5">
        <v>-115408.141310943</v>
      </c>
      <c r="C5260" s="5">
        <v>0.32696008682250899</v>
      </c>
    </row>
    <row r="5261" spans="1:3" x14ac:dyDescent="0.25">
      <c r="A5261" s="5">
        <v>-8121088.6806700705</v>
      </c>
      <c r="B5261" s="5">
        <v>-116342.62018795501</v>
      </c>
      <c r="C5261" s="5">
        <v>2.8511493001133199E-3</v>
      </c>
    </row>
    <row r="5262" spans="1:3" x14ac:dyDescent="0.25">
      <c r="A5262" s="5">
        <v>-8120154.2017930597</v>
      </c>
      <c r="B5262" s="5">
        <v>-116342.62018795501</v>
      </c>
      <c r="C5262" s="5">
        <v>4.3533514253795104E-3</v>
      </c>
    </row>
    <row r="5263" spans="1:3" x14ac:dyDescent="0.25">
      <c r="A5263" s="5">
        <v>-8119219.7229160396</v>
      </c>
      <c r="B5263" s="5">
        <v>-116342.62018795501</v>
      </c>
      <c r="C5263" s="5">
        <v>6.5028807148337303E-3</v>
      </c>
    </row>
    <row r="5264" spans="1:3" x14ac:dyDescent="0.25">
      <c r="A5264" s="5">
        <v>-8118285.2440390298</v>
      </c>
      <c r="B5264" s="5">
        <v>-116342.62018795501</v>
      </c>
      <c r="C5264" s="5">
        <v>9.8999310284852895E-3</v>
      </c>
    </row>
    <row r="5265" spans="1:3" x14ac:dyDescent="0.25">
      <c r="A5265" s="5">
        <v>-8117350.76516202</v>
      </c>
      <c r="B5265" s="5">
        <v>-116342.62018795501</v>
      </c>
      <c r="C5265" s="5">
        <v>1.3543099164962699E-2</v>
      </c>
    </row>
    <row r="5266" spans="1:3" x14ac:dyDescent="0.25">
      <c r="A5266" s="5">
        <v>-8116416.2862850102</v>
      </c>
      <c r="B5266" s="5">
        <v>-116342.62018795501</v>
      </c>
      <c r="C5266" s="5">
        <v>1.7681900411844201E-2</v>
      </c>
    </row>
    <row r="5267" spans="1:3" x14ac:dyDescent="0.25">
      <c r="A5267" s="5">
        <v>-8115481.8074080003</v>
      </c>
      <c r="B5267" s="5">
        <v>-116342.62018795501</v>
      </c>
      <c r="C5267" s="5">
        <v>2.1588431671261701E-2</v>
      </c>
    </row>
    <row r="5268" spans="1:3" x14ac:dyDescent="0.25">
      <c r="A5268" s="5">
        <v>-8114547.3285309896</v>
      </c>
      <c r="B5268" s="5">
        <v>-116342.62018795501</v>
      </c>
      <c r="C5268" s="5">
        <v>2.7878489345312101E-2</v>
      </c>
    </row>
    <row r="5269" spans="1:3" x14ac:dyDescent="0.25">
      <c r="A5269" s="5">
        <v>-8113612.8496539705</v>
      </c>
      <c r="B5269" s="5">
        <v>-116342.62018795501</v>
      </c>
      <c r="C5269" s="5">
        <v>3.4470323473215103E-2</v>
      </c>
    </row>
    <row r="5270" spans="1:3" x14ac:dyDescent="0.25">
      <c r="A5270" s="5">
        <v>-8112678.3707769597</v>
      </c>
      <c r="B5270" s="5">
        <v>-116342.62018795501</v>
      </c>
      <c r="C5270" s="5">
        <v>4.0451139211654601E-2</v>
      </c>
    </row>
    <row r="5271" spans="1:3" x14ac:dyDescent="0.25">
      <c r="A5271" s="5">
        <v>-8111743.8918999499</v>
      </c>
      <c r="B5271" s="5">
        <v>-116342.62018795501</v>
      </c>
      <c r="C5271" s="5">
        <v>4.6333845704793902E-2</v>
      </c>
    </row>
    <row r="5272" spans="1:3" x14ac:dyDescent="0.25">
      <c r="A5272" s="5">
        <v>-8110809.41302294</v>
      </c>
      <c r="B5272" s="5">
        <v>-116342.62018795501</v>
      </c>
      <c r="C5272" s="5">
        <v>5.5666644126176799E-2</v>
      </c>
    </row>
    <row r="5273" spans="1:3" x14ac:dyDescent="0.25">
      <c r="A5273" s="5">
        <v>-8109874.9341459302</v>
      </c>
      <c r="B5273" s="5">
        <v>-116342.62018795501</v>
      </c>
      <c r="C5273" s="5">
        <v>6.2995962798595401E-2</v>
      </c>
    </row>
    <row r="5274" spans="1:3" x14ac:dyDescent="0.25">
      <c r="A5274" s="5">
        <v>-8108940.4552689204</v>
      </c>
      <c r="B5274" s="5">
        <v>-116342.62018795501</v>
      </c>
      <c r="C5274" s="5">
        <v>6.9637335836887304E-2</v>
      </c>
    </row>
    <row r="5275" spans="1:3" x14ac:dyDescent="0.25">
      <c r="A5275" s="5">
        <v>-8108005.9763919003</v>
      </c>
      <c r="B5275" s="5">
        <v>-116342.62018795501</v>
      </c>
      <c r="C5275" s="5">
        <v>7.7651545405387795E-2</v>
      </c>
    </row>
    <row r="5276" spans="1:3" x14ac:dyDescent="0.25">
      <c r="A5276" s="5">
        <v>-8107071.4975148896</v>
      </c>
      <c r="B5276" s="5">
        <v>-116342.62018795501</v>
      </c>
      <c r="C5276" s="5">
        <v>8.6348064243793404E-2</v>
      </c>
    </row>
    <row r="5277" spans="1:3" x14ac:dyDescent="0.25">
      <c r="A5277" s="5">
        <v>-8106137.0186378798</v>
      </c>
      <c r="B5277" s="5">
        <v>-116342.62018795501</v>
      </c>
      <c r="C5277" s="5">
        <v>9.4487369060516302E-2</v>
      </c>
    </row>
    <row r="5278" spans="1:3" x14ac:dyDescent="0.25">
      <c r="A5278" s="5">
        <v>-8105202.5397608699</v>
      </c>
      <c r="B5278" s="5">
        <v>-116342.62018795501</v>
      </c>
      <c r="C5278" s="5">
        <v>0.10293914377689301</v>
      </c>
    </row>
    <row r="5279" spans="1:3" x14ac:dyDescent="0.25">
      <c r="A5279" s="5">
        <v>-8104268.0608838601</v>
      </c>
      <c r="B5279" s="5">
        <v>-116342.62018795501</v>
      </c>
      <c r="C5279" s="5">
        <v>0.119214914739131</v>
      </c>
    </row>
    <row r="5280" spans="1:3" x14ac:dyDescent="0.25">
      <c r="A5280" s="5">
        <v>-8103333.5820068503</v>
      </c>
      <c r="B5280" s="5">
        <v>-116342.62018795501</v>
      </c>
      <c r="C5280" s="5">
        <v>0.129241898655891</v>
      </c>
    </row>
    <row r="5281" spans="1:3" x14ac:dyDescent="0.25">
      <c r="A5281" s="5">
        <v>-8102399.1031298302</v>
      </c>
      <c r="B5281" s="5">
        <v>-116342.62018795501</v>
      </c>
      <c r="C5281" s="5">
        <v>0.14054208993911699</v>
      </c>
    </row>
    <row r="5282" spans="1:3" x14ac:dyDescent="0.25">
      <c r="A5282" s="5">
        <v>-8101464.6242528204</v>
      </c>
      <c r="B5282" s="5">
        <v>-116342.62018795501</v>
      </c>
      <c r="C5282" s="5">
        <v>0.151250645518302</v>
      </c>
    </row>
    <row r="5283" spans="1:3" x14ac:dyDescent="0.25">
      <c r="A5283" s="5">
        <v>-8100530.1453758096</v>
      </c>
      <c r="B5283" s="5">
        <v>-116342.62018795501</v>
      </c>
      <c r="C5283" s="5">
        <v>0.16233113408088601</v>
      </c>
    </row>
    <row r="5284" spans="1:3" x14ac:dyDescent="0.25">
      <c r="A5284" s="5">
        <v>-8099595.6664987998</v>
      </c>
      <c r="B5284" s="5">
        <v>-116342.62018795501</v>
      </c>
      <c r="C5284" s="5">
        <v>0.16947196424007399</v>
      </c>
    </row>
    <row r="5285" spans="1:3" x14ac:dyDescent="0.25">
      <c r="A5285" s="5">
        <v>-8098661.18762179</v>
      </c>
      <c r="B5285" s="5">
        <v>-116342.62018795501</v>
      </c>
      <c r="C5285" s="5">
        <v>0.184260919690132</v>
      </c>
    </row>
    <row r="5286" spans="1:3" x14ac:dyDescent="0.25">
      <c r="A5286" s="5">
        <v>-8097726.7087447802</v>
      </c>
      <c r="B5286" s="5">
        <v>-116342.62018795501</v>
      </c>
      <c r="C5286" s="5">
        <v>0.196798920631408</v>
      </c>
    </row>
    <row r="5287" spans="1:3" x14ac:dyDescent="0.25">
      <c r="A5287" s="5">
        <v>-8096792.2298677601</v>
      </c>
      <c r="B5287" s="5">
        <v>-116342.62018795501</v>
      </c>
      <c r="C5287" s="5">
        <v>0.21023169159889199</v>
      </c>
    </row>
    <row r="5288" spans="1:3" x14ac:dyDescent="0.25">
      <c r="A5288" s="5">
        <v>-8095857.7509907503</v>
      </c>
      <c r="B5288" s="5">
        <v>-116342.62018795501</v>
      </c>
      <c r="C5288" s="5">
        <v>0.22576050460338501</v>
      </c>
    </row>
    <row r="5289" spans="1:3" x14ac:dyDescent="0.25">
      <c r="A5289" s="5">
        <v>-8094923.2721137404</v>
      </c>
      <c r="B5289" s="5">
        <v>-116342.62018795501</v>
      </c>
      <c r="C5289" s="5">
        <v>0.240750476717948</v>
      </c>
    </row>
    <row r="5290" spans="1:3" x14ac:dyDescent="0.25">
      <c r="A5290" s="5">
        <v>-8093988.7932367297</v>
      </c>
      <c r="B5290" s="5">
        <v>-116342.62018795501</v>
      </c>
      <c r="C5290" s="5">
        <v>0.253676056861877</v>
      </c>
    </row>
    <row r="5291" spans="1:3" x14ac:dyDescent="0.25">
      <c r="A5291" s="5">
        <v>-8080906.0889585596</v>
      </c>
      <c r="B5291" s="5">
        <v>-116342.62018795501</v>
      </c>
      <c r="C5291" s="5">
        <v>0.32533386349678001</v>
      </c>
    </row>
    <row r="5292" spans="1:3" x14ac:dyDescent="0.25">
      <c r="A5292" s="5">
        <v>-8122023.1595470803</v>
      </c>
      <c r="B5292" s="5">
        <v>-117277.09906496599</v>
      </c>
      <c r="C5292" s="5">
        <v>2.1365350112318902E-3</v>
      </c>
    </row>
    <row r="5293" spans="1:3" x14ac:dyDescent="0.25">
      <c r="A5293" s="5">
        <v>-8121088.6806700705</v>
      </c>
      <c r="B5293" s="5">
        <v>-117277.09906496599</v>
      </c>
      <c r="C5293" s="5">
        <v>3.4969274420291099E-3</v>
      </c>
    </row>
    <row r="5294" spans="1:3" x14ac:dyDescent="0.25">
      <c r="A5294" s="5">
        <v>-8120154.2017930597</v>
      </c>
      <c r="B5294" s="5">
        <v>-117277.09906496599</v>
      </c>
      <c r="C5294" s="5">
        <v>5.1972190849482996E-3</v>
      </c>
    </row>
    <row r="5295" spans="1:3" x14ac:dyDescent="0.25">
      <c r="A5295" s="5">
        <v>-8119219.7229160396</v>
      </c>
      <c r="B5295" s="5">
        <v>-117277.09906496599</v>
      </c>
      <c r="C5295" s="5">
        <v>7.8932233154773695E-3</v>
      </c>
    </row>
    <row r="5296" spans="1:3" x14ac:dyDescent="0.25">
      <c r="A5296" s="5">
        <v>-8118285.2440390298</v>
      </c>
      <c r="B5296" s="5">
        <v>-117277.09906496599</v>
      </c>
      <c r="C5296" s="5">
        <v>1.0712912306189501E-2</v>
      </c>
    </row>
    <row r="5297" spans="1:3" x14ac:dyDescent="0.25">
      <c r="A5297" s="5">
        <v>-8117350.76516202</v>
      </c>
      <c r="B5297" s="5">
        <v>-117277.09906496599</v>
      </c>
      <c r="C5297" s="5">
        <v>1.43598467111587E-2</v>
      </c>
    </row>
    <row r="5298" spans="1:3" x14ac:dyDescent="0.25">
      <c r="A5298" s="5">
        <v>-8116416.2862850102</v>
      </c>
      <c r="B5298" s="5">
        <v>-117277.09906496599</v>
      </c>
      <c r="C5298" s="5">
        <v>1.8926039338111801E-2</v>
      </c>
    </row>
    <row r="5299" spans="1:3" x14ac:dyDescent="0.25">
      <c r="A5299" s="5">
        <v>-8115481.8074080003</v>
      </c>
      <c r="B5299" s="5">
        <v>-117277.09906496599</v>
      </c>
      <c r="C5299" s="5">
        <v>2.2905517369508702E-2</v>
      </c>
    </row>
    <row r="5300" spans="1:3" x14ac:dyDescent="0.25">
      <c r="A5300" s="5">
        <v>-8114547.3285309896</v>
      </c>
      <c r="B5300" s="5">
        <v>-117277.09906496599</v>
      </c>
      <c r="C5300" s="5">
        <v>3.0263878405094102E-2</v>
      </c>
    </row>
    <row r="5301" spans="1:3" x14ac:dyDescent="0.25">
      <c r="A5301" s="5">
        <v>-8113612.8496539705</v>
      </c>
      <c r="B5301" s="5">
        <v>-117277.09906496599</v>
      </c>
      <c r="C5301" s="5">
        <v>3.6947719752788502E-2</v>
      </c>
    </row>
    <row r="5302" spans="1:3" x14ac:dyDescent="0.25">
      <c r="A5302" s="5">
        <v>-8112678.3707769597</v>
      </c>
      <c r="B5302" s="5">
        <v>-117277.09906496599</v>
      </c>
      <c r="C5302" s="5">
        <v>4.19254302978515E-2</v>
      </c>
    </row>
    <row r="5303" spans="1:3" x14ac:dyDescent="0.25">
      <c r="A5303" s="5">
        <v>-8111743.8918999499</v>
      </c>
      <c r="B5303" s="5">
        <v>-117277.09906496599</v>
      </c>
      <c r="C5303" s="5">
        <v>5.1152937114238697E-2</v>
      </c>
    </row>
    <row r="5304" spans="1:3" x14ac:dyDescent="0.25">
      <c r="A5304" s="5">
        <v>-8110809.41302294</v>
      </c>
      <c r="B5304" s="5">
        <v>-117277.09906496599</v>
      </c>
      <c r="C5304" s="5">
        <v>5.8466039597988101E-2</v>
      </c>
    </row>
    <row r="5305" spans="1:3" x14ac:dyDescent="0.25">
      <c r="A5305" s="5">
        <v>-8109874.9341459302</v>
      </c>
      <c r="B5305" s="5">
        <v>-117277.09906496599</v>
      </c>
      <c r="C5305" s="5">
        <v>6.6110290586948298E-2</v>
      </c>
    </row>
    <row r="5306" spans="1:3" x14ac:dyDescent="0.25">
      <c r="A5306" s="5">
        <v>-8108940.4552689204</v>
      </c>
      <c r="B5306" s="5">
        <v>-117277.09906496599</v>
      </c>
      <c r="C5306" s="5">
        <v>7.3579110205173395E-2</v>
      </c>
    </row>
    <row r="5307" spans="1:3" x14ac:dyDescent="0.25">
      <c r="A5307" s="5">
        <v>-8108005.9763919003</v>
      </c>
      <c r="B5307" s="5">
        <v>-117277.09906496599</v>
      </c>
      <c r="C5307" s="5">
        <v>8.2225717604160295E-2</v>
      </c>
    </row>
    <row r="5308" spans="1:3" x14ac:dyDescent="0.25">
      <c r="A5308" s="5">
        <v>-8107071.4975148896</v>
      </c>
      <c r="B5308" s="5">
        <v>-117277.09906496599</v>
      </c>
      <c r="C5308" s="5">
        <v>8.9171662926673806E-2</v>
      </c>
    </row>
    <row r="5309" spans="1:3" x14ac:dyDescent="0.25">
      <c r="A5309" s="5">
        <v>-8106137.0186378798</v>
      </c>
      <c r="B5309" s="5">
        <v>-117277.09906496599</v>
      </c>
      <c r="C5309" s="5">
        <v>9.7387433052062905E-2</v>
      </c>
    </row>
    <row r="5310" spans="1:3" x14ac:dyDescent="0.25">
      <c r="A5310" s="5">
        <v>-8105202.5397608699</v>
      </c>
      <c r="B5310" s="5">
        <v>-117277.09906496599</v>
      </c>
      <c r="C5310" s="5">
        <v>0.10683566331863401</v>
      </c>
    </row>
    <row r="5311" spans="1:3" x14ac:dyDescent="0.25">
      <c r="A5311" s="5">
        <v>-8104268.0608838601</v>
      </c>
      <c r="B5311" s="5">
        <v>-117277.09906496599</v>
      </c>
      <c r="C5311" s="5">
        <v>0.115460522472858</v>
      </c>
    </row>
    <row r="5312" spans="1:3" x14ac:dyDescent="0.25">
      <c r="A5312" s="5">
        <v>-8103333.5820068503</v>
      </c>
      <c r="B5312" s="5">
        <v>-117277.09906496599</v>
      </c>
      <c r="C5312" s="5">
        <v>0.12387587875127699</v>
      </c>
    </row>
    <row r="5313" spans="1:3" x14ac:dyDescent="0.25">
      <c r="A5313" s="5">
        <v>-8102399.1031298302</v>
      </c>
      <c r="B5313" s="5">
        <v>-117277.09906496599</v>
      </c>
      <c r="C5313" s="5">
        <v>0.13373686373233701</v>
      </c>
    </row>
    <row r="5314" spans="1:3" x14ac:dyDescent="0.25">
      <c r="A5314" s="5">
        <v>-8097726.7087447802</v>
      </c>
      <c r="B5314" s="5">
        <v>-117277.09906496599</v>
      </c>
      <c r="C5314" s="5">
        <v>0.19561105966567899</v>
      </c>
    </row>
    <row r="5315" spans="1:3" x14ac:dyDescent="0.25">
      <c r="A5315" s="5">
        <v>-8096792.2298677601</v>
      </c>
      <c r="B5315" s="5">
        <v>-117277.09906496599</v>
      </c>
      <c r="C5315" s="5">
        <v>0.20998691022395999</v>
      </c>
    </row>
    <row r="5316" spans="1:3" x14ac:dyDescent="0.25">
      <c r="A5316" s="5">
        <v>-8122957.6384240901</v>
      </c>
      <c r="B5316" s="5">
        <v>-118211.577941978</v>
      </c>
      <c r="C5316" s="5">
        <v>1.7678115982562299E-3</v>
      </c>
    </row>
    <row r="5317" spans="1:3" x14ac:dyDescent="0.25">
      <c r="A5317" s="5">
        <v>-8122023.1595470803</v>
      </c>
      <c r="B5317" s="5">
        <v>-118211.577941978</v>
      </c>
      <c r="C5317" s="5">
        <v>2.7140479069203099E-3</v>
      </c>
    </row>
    <row r="5318" spans="1:3" x14ac:dyDescent="0.25">
      <c r="A5318" s="5">
        <v>-8121088.6806700705</v>
      </c>
      <c r="B5318" s="5">
        <v>-118211.577941978</v>
      </c>
      <c r="C5318" s="5">
        <v>4.7412235289812001E-3</v>
      </c>
    </row>
    <row r="5319" spans="1:3" x14ac:dyDescent="0.25">
      <c r="A5319" s="5">
        <v>-8120154.2017930597</v>
      </c>
      <c r="B5319" s="5">
        <v>-118211.577941978</v>
      </c>
      <c r="C5319" s="5">
        <v>6.3107954338192896E-3</v>
      </c>
    </row>
    <row r="5320" spans="1:3" x14ac:dyDescent="0.25">
      <c r="A5320" s="5">
        <v>-8119219.7229160396</v>
      </c>
      <c r="B5320" s="5">
        <v>-118211.577941978</v>
      </c>
      <c r="C5320" s="5">
        <v>8.6982622742652806E-3</v>
      </c>
    </row>
    <row r="5321" spans="1:3" x14ac:dyDescent="0.25">
      <c r="A5321" s="5">
        <v>-8118285.2440390298</v>
      </c>
      <c r="B5321" s="5">
        <v>-118211.577941978</v>
      </c>
      <c r="C5321" s="5">
        <v>1.15135144442319E-2</v>
      </c>
    </row>
    <row r="5322" spans="1:3" x14ac:dyDescent="0.25">
      <c r="A5322" s="5">
        <v>-8117350.76516202</v>
      </c>
      <c r="B5322" s="5">
        <v>-118211.577941978</v>
      </c>
      <c r="C5322" s="5">
        <v>1.5492396429181E-2</v>
      </c>
    </row>
    <row r="5323" spans="1:3" x14ac:dyDescent="0.25">
      <c r="A5323" s="5">
        <v>-8116416.2862850102</v>
      </c>
      <c r="B5323" s="5">
        <v>-118211.577941978</v>
      </c>
      <c r="C5323" s="5">
        <v>2.0032677799463199E-2</v>
      </c>
    </row>
    <row r="5324" spans="1:3" x14ac:dyDescent="0.25">
      <c r="A5324" s="5">
        <v>-8115481.8074080003</v>
      </c>
      <c r="B5324" s="5">
        <v>-118211.577941978</v>
      </c>
      <c r="C5324" s="5">
        <v>2.76866517961025E-2</v>
      </c>
    </row>
    <row r="5325" spans="1:3" x14ac:dyDescent="0.25">
      <c r="A5325" s="5">
        <v>-8114547.3285309896</v>
      </c>
      <c r="B5325" s="5">
        <v>-118211.577941978</v>
      </c>
      <c r="C5325" s="5">
        <v>3.3664006739854799E-2</v>
      </c>
    </row>
    <row r="5326" spans="1:3" x14ac:dyDescent="0.25">
      <c r="A5326" s="5">
        <v>-8113612.8496539705</v>
      </c>
      <c r="B5326" s="5">
        <v>-118211.577941978</v>
      </c>
      <c r="C5326" s="5">
        <v>4.0615271776914499E-2</v>
      </c>
    </row>
    <row r="5327" spans="1:3" x14ac:dyDescent="0.25">
      <c r="A5327" s="5">
        <v>-8112678.3707769597</v>
      </c>
      <c r="B5327" s="5">
        <v>-118211.577941978</v>
      </c>
      <c r="C5327" s="5">
        <v>4.6399440616369199E-2</v>
      </c>
    </row>
    <row r="5328" spans="1:3" x14ac:dyDescent="0.25">
      <c r="A5328" s="5">
        <v>-8111743.8918999499</v>
      </c>
      <c r="B5328" s="5">
        <v>-118211.577941978</v>
      </c>
      <c r="C5328" s="5">
        <v>5.3646564483642502E-2</v>
      </c>
    </row>
    <row r="5329" spans="1:3" x14ac:dyDescent="0.25">
      <c r="A5329" s="5">
        <v>-8110809.41302294</v>
      </c>
      <c r="B5329" s="5">
        <v>-118211.577941978</v>
      </c>
      <c r="C5329" s="5">
        <v>6.04115575551986E-2</v>
      </c>
    </row>
    <row r="5330" spans="1:3" x14ac:dyDescent="0.25">
      <c r="A5330" s="5">
        <v>-8109874.9341459302</v>
      </c>
      <c r="B5330" s="5">
        <v>-118211.577941978</v>
      </c>
      <c r="C5330" s="5">
        <v>6.7999273538589394E-2</v>
      </c>
    </row>
    <row r="5331" spans="1:3" x14ac:dyDescent="0.25">
      <c r="A5331" s="5">
        <v>-8108940.4552689204</v>
      </c>
      <c r="B5331" s="5">
        <v>-118211.577941978</v>
      </c>
      <c r="C5331" s="5">
        <v>7.6735921204090105E-2</v>
      </c>
    </row>
    <row r="5332" spans="1:3" x14ac:dyDescent="0.25">
      <c r="A5332" s="5">
        <v>-8108005.9763919003</v>
      </c>
      <c r="B5332" s="5">
        <v>-118211.577941978</v>
      </c>
      <c r="C5332" s="5">
        <v>8.5165083408355699E-2</v>
      </c>
    </row>
    <row r="5333" spans="1:3" x14ac:dyDescent="0.25">
      <c r="A5333" s="5">
        <v>-8107071.4975148896</v>
      </c>
      <c r="B5333" s="5">
        <v>-118211.577941978</v>
      </c>
      <c r="C5333" s="5">
        <v>9.3140959739685003E-2</v>
      </c>
    </row>
    <row r="5334" spans="1:3" x14ac:dyDescent="0.25">
      <c r="A5334" s="5">
        <v>-8106137.0186378798</v>
      </c>
      <c r="B5334" s="5">
        <v>-118211.577941978</v>
      </c>
      <c r="C5334" s="5">
        <v>0.100217923521995</v>
      </c>
    </row>
    <row r="5335" spans="1:3" x14ac:dyDescent="0.25">
      <c r="A5335" s="5">
        <v>-8105202.5397608699</v>
      </c>
      <c r="B5335" s="5">
        <v>-118211.577941978</v>
      </c>
      <c r="C5335" s="5">
        <v>0.109397910535335</v>
      </c>
    </row>
    <row r="5336" spans="1:3" x14ac:dyDescent="0.25">
      <c r="A5336" s="5">
        <v>-8104268.0608838601</v>
      </c>
      <c r="B5336" s="5">
        <v>-118211.577941978</v>
      </c>
      <c r="C5336" s="5">
        <v>0.118205346167087</v>
      </c>
    </row>
    <row r="5337" spans="1:3" x14ac:dyDescent="0.25">
      <c r="A5337" s="5">
        <v>-8103333.5820068503</v>
      </c>
      <c r="B5337" s="5">
        <v>-118211.577941978</v>
      </c>
      <c r="C5337" s="5">
        <v>0.12667441368103</v>
      </c>
    </row>
    <row r="5338" spans="1:3" x14ac:dyDescent="0.25">
      <c r="A5338" s="5">
        <v>-8102399.1031298302</v>
      </c>
      <c r="B5338" s="5">
        <v>-118211.577941978</v>
      </c>
      <c r="C5338" s="5">
        <v>0.12766385078430101</v>
      </c>
    </row>
    <row r="5339" spans="1:3" x14ac:dyDescent="0.25">
      <c r="A5339" s="5">
        <v>-8123892.1173010999</v>
      </c>
      <c r="B5339" s="5">
        <v>-119146.05681898999</v>
      </c>
      <c r="C5339" s="5">
        <v>1.10883777961134E-3</v>
      </c>
    </row>
    <row r="5340" spans="1:3" x14ac:dyDescent="0.25">
      <c r="A5340" s="5">
        <v>-8122957.6384240901</v>
      </c>
      <c r="B5340" s="5">
        <v>-119146.05681898999</v>
      </c>
      <c r="C5340" s="5">
        <v>2.5165413971990299E-3</v>
      </c>
    </row>
    <row r="5341" spans="1:3" x14ac:dyDescent="0.25">
      <c r="A5341" s="5">
        <v>-8122023.1595470803</v>
      </c>
      <c r="B5341" s="5">
        <v>-119146.05681898999</v>
      </c>
      <c r="C5341" s="5">
        <v>3.1813476234674402E-3</v>
      </c>
    </row>
    <row r="5342" spans="1:3" x14ac:dyDescent="0.25">
      <c r="A5342" s="5">
        <v>-8121088.6806700705</v>
      </c>
      <c r="B5342" s="5">
        <v>-119146.05681898999</v>
      </c>
      <c r="C5342" s="5">
        <v>4.7626751475036101E-3</v>
      </c>
    </row>
    <row r="5343" spans="1:3" x14ac:dyDescent="0.25">
      <c r="A5343" s="5">
        <v>-8120154.2017930597</v>
      </c>
      <c r="B5343" s="5">
        <v>-119146.05681898999</v>
      </c>
      <c r="C5343" s="5">
        <v>6.3143679872155103E-3</v>
      </c>
    </row>
    <row r="5344" spans="1:3" x14ac:dyDescent="0.25">
      <c r="A5344" s="5">
        <v>-8119219.7229160396</v>
      </c>
      <c r="B5344" s="5">
        <v>-119146.05681898999</v>
      </c>
      <c r="C5344" s="5">
        <v>8.6965700611472095E-3</v>
      </c>
    </row>
    <row r="5345" spans="1:3" x14ac:dyDescent="0.25">
      <c r="A5345" s="5">
        <v>-8118285.2440390298</v>
      </c>
      <c r="B5345" s="5">
        <v>-119146.05681898999</v>
      </c>
      <c r="C5345" s="5">
        <v>1.21626630425453E-2</v>
      </c>
    </row>
    <row r="5346" spans="1:3" x14ac:dyDescent="0.25">
      <c r="A5346" s="5">
        <v>-8117350.76516202</v>
      </c>
      <c r="B5346" s="5">
        <v>-119146.05681898999</v>
      </c>
      <c r="C5346" s="5">
        <v>1.6311170533299401E-2</v>
      </c>
    </row>
    <row r="5347" spans="1:3" x14ac:dyDescent="0.25">
      <c r="A5347" s="5">
        <v>-8116416.2862850102</v>
      </c>
      <c r="B5347" s="5">
        <v>-119146.05681898999</v>
      </c>
      <c r="C5347" s="5">
        <v>2.27664895355701E-2</v>
      </c>
    </row>
    <row r="5348" spans="1:3" x14ac:dyDescent="0.25">
      <c r="A5348" s="5">
        <v>-8115481.8074080003</v>
      </c>
      <c r="B5348" s="5">
        <v>-119146.05681898999</v>
      </c>
      <c r="C5348" s="5">
        <v>2.8603589162230401E-2</v>
      </c>
    </row>
    <row r="5349" spans="1:3" x14ac:dyDescent="0.25">
      <c r="A5349" s="5">
        <v>-8114547.3285309896</v>
      </c>
      <c r="B5349" s="5">
        <v>-119146.05681898999</v>
      </c>
      <c r="C5349" s="5">
        <v>3.58602330088615E-2</v>
      </c>
    </row>
    <row r="5350" spans="1:3" x14ac:dyDescent="0.25">
      <c r="A5350" s="5">
        <v>-8113612.8496539705</v>
      </c>
      <c r="B5350" s="5">
        <v>-119146.05681898999</v>
      </c>
      <c r="C5350" s="5">
        <v>4.0421679615974399E-2</v>
      </c>
    </row>
    <row r="5351" spans="1:3" x14ac:dyDescent="0.25">
      <c r="A5351" s="5">
        <v>-8112678.3707769597</v>
      </c>
      <c r="B5351" s="5">
        <v>-119146.05681898999</v>
      </c>
      <c r="C5351" s="5">
        <v>4.7775879502296399E-2</v>
      </c>
    </row>
    <row r="5352" spans="1:3" x14ac:dyDescent="0.25">
      <c r="A5352" s="5">
        <v>-8111743.8918999499</v>
      </c>
      <c r="B5352" s="5">
        <v>-119146.05681898999</v>
      </c>
      <c r="C5352" s="5">
        <v>5.6626897305250098E-2</v>
      </c>
    </row>
    <row r="5353" spans="1:3" x14ac:dyDescent="0.25">
      <c r="A5353" s="5">
        <v>-8110809.41302294</v>
      </c>
      <c r="B5353" s="5">
        <v>-119146.05681898999</v>
      </c>
      <c r="C5353" s="5">
        <v>6.2993854284286402E-2</v>
      </c>
    </row>
    <row r="5354" spans="1:3" x14ac:dyDescent="0.25">
      <c r="A5354" s="5">
        <v>-8109874.9341459302</v>
      </c>
      <c r="B5354" s="5">
        <v>-119146.05681898999</v>
      </c>
      <c r="C5354" s="5">
        <v>7.0116132497787406E-2</v>
      </c>
    </row>
    <row r="5355" spans="1:3" x14ac:dyDescent="0.25">
      <c r="A5355" s="5">
        <v>-8108940.4552689204</v>
      </c>
      <c r="B5355" s="5">
        <v>-119146.05681898999</v>
      </c>
      <c r="C5355" s="5">
        <v>7.9886443912982899E-2</v>
      </c>
    </row>
    <row r="5356" spans="1:3" x14ac:dyDescent="0.25">
      <c r="A5356" s="5">
        <v>-8108005.9763919003</v>
      </c>
      <c r="B5356" s="5">
        <v>-119146.05681898999</v>
      </c>
      <c r="C5356" s="5">
        <v>8.7470076978206607E-2</v>
      </c>
    </row>
    <row r="5357" spans="1:3" x14ac:dyDescent="0.25">
      <c r="A5357" s="5">
        <v>-8107071.4975148896</v>
      </c>
      <c r="B5357" s="5">
        <v>-119146.05681898999</v>
      </c>
      <c r="C5357" s="5">
        <v>9.34337228536605E-2</v>
      </c>
    </row>
    <row r="5358" spans="1:3" x14ac:dyDescent="0.25">
      <c r="A5358" s="5">
        <v>-8106137.0186378798</v>
      </c>
      <c r="B5358" s="5">
        <v>-119146.05681898999</v>
      </c>
      <c r="C5358" s="5">
        <v>9.9334366619586903E-2</v>
      </c>
    </row>
    <row r="5359" spans="1:3" x14ac:dyDescent="0.25">
      <c r="A5359" s="5">
        <v>-8105202.5397608699</v>
      </c>
      <c r="B5359" s="5">
        <v>-119146.05681898999</v>
      </c>
      <c r="C5359" s="5">
        <v>0.106072060763835</v>
      </c>
    </row>
    <row r="5360" spans="1:3" x14ac:dyDescent="0.25">
      <c r="A5360" s="5">
        <v>-8104268.0608838601</v>
      </c>
      <c r="B5360" s="5">
        <v>-119146.05681898999</v>
      </c>
      <c r="C5360" s="5">
        <v>0.114255398511886</v>
      </c>
    </row>
    <row r="5361" spans="1:3" x14ac:dyDescent="0.25">
      <c r="A5361" s="5">
        <v>-8103333.5820068503</v>
      </c>
      <c r="B5361" s="5">
        <v>-119146.05681898999</v>
      </c>
      <c r="C5361" s="5">
        <v>0.119770660996437</v>
      </c>
    </row>
    <row r="5362" spans="1:3" x14ac:dyDescent="0.25">
      <c r="A5362" s="5">
        <v>-8102399.1031298302</v>
      </c>
      <c r="B5362" s="5">
        <v>-119146.05681898999</v>
      </c>
      <c r="C5362" s="5">
        <v>0.119655556976795</v>
      </c>
    </row>
    <row r="5363" spans="1:3" x14ac:dyDescent="0.25">
      <c r="A5363" s="5">
        <v>-8124826.5961781098</v>
      </c>
      <c r="B5363" s="5">
        <v>-120080.535696002</v>
      </c>
      <c r="C5363" s="5">
        <v>1.0421996703371399E-3</v>
      </c>
    </row>
    <row r="5364" spans="1:3" x14ac:dyDescent="0.25">
      <c r="A5364" s="5">
        <v>-8123892.1173010999</v>
      </c>
      <c r="B5364" s="5">
        <v>-120080.535696002</v>
      </c>
      <c r="C5364" s="5">
        <v>1.6241073608398401E-3</v>
      </c>
    </row>
    <row r="5365" spans="1:3" x14ac:dyDescent="0.25">
      <c r="A5365" s="5">
        <v>-8122957.6384240901</v>
      </c>
      <c r="B5365" s="5">
        <v>-120080.535696002</v>
      </c>
      <c r="C5365" s="5">
        <v>2.5385573972016499E-3</v>
      </c>
    </row>
    <row r="5366" spans="1:3" x14ac:dyDescent="0.25">
      <c r="A5366" s="5">
        <v>-8122023.1595470803</v>
      </c>
      <c r="B5366" s="5">
        <v>-120080.535696002</v>
      </c>
      <c r="C5366" s="5">
        <v>3.7735977675765701E-3</v>
      </c>
    </row>
    <row r="5367" spans="1:3" x14ac:dyDescent="0.25">
      <c r="A5367" s="5">
        <v>-8121088.6806700705</v>
      </c>
      <c r="B5367" s="5">
        <v>-120080.535696002</v>
      </c>
      <c r="C5367" s="5">
        <v>5.2986484952270898E-3</v>
      </c>
    </row>
    <row r="5368" spans="1:3" x14ac:dyDescent="0.25">
      <c r="A5368" s="5">
        <v>-8120154.2017930597</v>
      </c>
      <c r="B5368" s="5">
        <v>-120080.535696002</v>
      </c>
      <c r="C5368" s="5">
        <v>7.1104229427874002E-3</v>
      </c>
    </row>
    <row r="5369" spans="1:3" x14ac:dyDescent="0.25">
      <c r="A5369" s="5">
        <v>-8119219.7229160396</v>
      </c>
      <c r="B5369" s="5">
        <v>-120080.535696002</v>
      </c>
      <c r="C5369" s="5">
        <v>9.6922824159264495E-3</v>
      </c>
    </row>
    <row r="5370" spans="1:3" x14ac:dyDescent="0.25">
      <c r="A5370" s="5">
        <v>-8118285.2440390298</v>
      </c>
      <c r="B5370" s="5">
        <v>-120080.535696002</v>
      </c>
      <c r="C5370" s="5">
        <v>1.5185698866844099E-2</v>
      </c>
    </row>
    <row r="5371" spans="1:3" x14ac:dyDescent="0.25">
      <c r="A5371" s="5">
        <v>-8117350.76516202</v>
      </c>
      <c r="B5371" s="5">
        <v>-120080.535696002</v>
      </c>
      <c r="C5371" s="5">
        <v>1.92066673189401E-2</v>
      </c>
    </row>
    <row r="5372" spans="1:3" x14ac:dyDescent="0.25">
      <c r="A5372" s="5">
        <v>-8116416.2862850102</v>
      </c>
      <c r="B5372" s="5">
        <v>-120080.535696002</v>
      </c>
      <c r="C5372" s="5">
        <v>2.4092162027955E-2</v>
      </c>
    </row>
    <row r="5373" spans="1:3" x14ac:dyDescent="0.25">
      <c r="A5373" s="5">
        <v>-8115481.8074080003</v>
      </c>
      <c r="B5373" s="5">
        <v>-120080.535696002</v>
      </c>
      <c r="C5373" s="5">
        <v>3.0603639781475001E-2</v>
      </c>
    </row>
    <row r="5374" spans="1:3" x14ac:dyDescent="0.25">
      <c r="A5374" s="5">
        <v>-8114547.3285309896</v>
      </c>
      <c r="B5374" s="5">
        <v>-120080.535696002</v>
      </c>
      <c r="C5374" s="5">
        <v>3.5457003861665698E-2</v>
      </c>
    </row>
    <row r="5375" spans="1:3" x14ac:dyDescent="0.25">
      <c r="A5375" s="5">
        <v>-8113612.8496539705</v>
      </c>
      <c r="B5375" s="5">
        <v>-120080.535696002</v>
      </c>
      <c r="C5375" s="5">
        <v>4.17060106992721E-2</v>
      </c>
    </row>
    <row r="5376" spans="1:3" x14ac:dyDescent="0.25">
      <c r="A5376" s="5">
        <v>-8112678.3707769597</v>
      </c>
      <c r="B5376" s="5">
        <v>-120080.535696002</v>
      </c>
      <c r="C5376" s="5">
        <v>4.9248494207858998E-2</v>
      </c>
    </row>
    <row r="5377" spans="1:3" x14ac:dyDescent="0.25">
      <c r="A5377" s="5">
        <v>-8111743.8918999499</v>
      </c>
      <c r="B5377" s="5">
        <v>-120080.535696002</v>
      </c>
      <c r="C5377" s="5">
        <v>6.0246333479881203E-2</v>
      </c>
    </row>
    <row r="5378" spans="1:3" x14ac:dyDescent="0.25">
      <c r="A5378" s="5">
        <v>-8110809.41302294</v>
      </c>
      <c r="B5378" s="5">
        <v>-120080.535696002</v>
      </c>
      <c r="C5378" s="5">
        <v>6.6328875720500904E-2</v>
      </c>
    </row>
    <row r="5379" spans="1:3" x14ac:dyDescent="0.25">
      <c r="A5379" s="5">
        <v>-8109874.9341459302</v>
      </c>
      <c r="B5379" s="5">
        <v>-120080.535696002</v>
      </c>
      <c r="C5379" s="5">
        <v>7.31372460722923E-2</v>
      </c>
    </row>
    <row r="5380" spans="1:3" x14ac:dyDescent="0.25">
      <c r="A5380" s="5">
        <v>-8108940.4552689204</v>
      </c>
      <c r="B5380" s="5">
        <v>-120080.535696002</v>
      </c>
      <c r="C5380" s="5">
        <v>8.12117755413055E-2</v>
      </c>
    </row>
    <row r="5381" spans="1:3" x14ac:dyDescent="0.25">
      <c r="A5381" s="5">
        <v>-8108005.9763919003</v>
      </c>
      <c r="B5381" s="5">
        <v>-120080.535696002</v>
      </c>
      <c r="C5381" s="5">
        <v>8.7561823427677099E-2</v>
      </c>
    </row>
    <row r="5382" spans="1:3" x14ac:dyDescent="0.25">
      <c r="A5382" s="5">
        <v>-8107071.4975148896</v>
      </c>
      <c r="B5382" s="5">
        <v>-120080.535696002</v>
      </c>
      <c r="C5382" s="5">
        <v>9.6522308886051095E-2</v>
      </c>
    </row>
    <row r="5383" spans="1:3" x14ac:dyDescent="0.25">
      <c r="A5383" s="5">
        <v>-8106137.0186378798</v>
      </c>
      <c r="B5383" s="5">
        <v>-120080.535696002</v>
      </c>
      <c r="C5383" s="5">
        <v>0.102097958326339</v>
      </c>
    </row>
    <row r="5384" spans="1:3" x14ac:dyDescent="0.25">
      <c r="A5384" s="5">
        <v>-8105202.5397608699</v>
      </c>
      <c r="B5384" s="5">
        <v>-120080.535696002</v>
      </c>
      <c r="C5384" s="5">
        <v>0.10863650590181299</v>
      </c>
    </row>
    <row r="5385" spans="1:3" x14ac:dyDescent="0.25">
      <c r="A5385" s="5">
        <v>-8104268.0608838601</v>
      </c>
      <c r="B5385" s="5">
        <v>-120080.535696002</v>
      </c>
      <c r="C5385" s="5">
        <v>0.109938956797122</v>
      </c>
    </row>
    <row r="5386" spans="1:3" x14ac:dyDescent="0.25">
      <c r="A5386" s="5">
        <v>-8103333.5820068503</v>
      </c>
      <c r="B5386" s="5">
        <v>-120080.535696002</v>
      </c>
      <c r="C5386" s="5">
        <v>0.115260161459445</v>
      </c>
    </row>
    <row r="5387" spans="1:3" x14ac:dyDescent="0.25">
      <c r="A5387" s="5">
        <v>-8124826.5961781098</v>
      </c>
      <c r="B5387" s="5">
        <v>-121015.014573013</v>
      </c>
      <c r="C5387" s="5">
        <v>1.05635612271726E-3</v>
      </c>
    </row>
    <row r="5388" spans="1:3" x14ac:dyDescent="0.25">
      <c r="A5388" s="5">
        <v>-8123892.1173010999</v>
      </c>
      <c r="B5388" s="5">
        <v>-121015.014573013</v>
      </c>
      <c r="C5388" s="5">
        <v>1.6241073608398401E-3</v>
      </c>
    </row>
    <row r="5389" spans="1:3" x14ac:dyDescent="0.25">
      <c r="A5389" s="5">
        <v>-8122957.6384240901</v>
      </c>
      <c r="B5389" s="5">
        <v>-121015.014573013</v>
      </c>
      <c r="C5389" s="5">
        <v>2.5602742098271799E-3</v>
      </c>
    </row>
    <row r="5390" spans="1:3" x14ac:dyDescent="0.25">
      <c r="A5390" s="5">
        <v>-8122023.1595470803</v>
      </c>
      <c r="B5390" s="5">
        <v>-121015.014573013</v>
      </c>
      <c r="C5390" s="5">
        <v>3.8016466423869098E-3</v>
      </c>
    </row>
    <row r="5391" spans="1:3" x14ac:dyDescent="0.25">
      <c r="A5391" s="5">
        <v>-8121088.6806700705</v>
      </c>
      <c r="B5391" s="5">
        <v>-121015.014573013</v>
      </c>
      <c r="C5391" s="5">
        <v>5.3355363197624597E-3</v>
      </c>
    </row>
    <row r="5392" spans="1:3" x14ac:dyDescent="0.25">
      <c r="A5392" s="5">
        <v>-8120154.2017930597</v>
      </c>
      <c r="B5392" s="5">
        <v>-121015.014573013</v>
      </c>
      <c r="C5392" s="5">
        <v>9.0070348232984508E-3</v>
      </c>
    </row>
    <row r="5393" spans="1:3" x14ac:dyDescent="0.25">
      <c r="A5393" s="5">
        <v>-8119219.7229160396</v>
      </c>
      <c r="B5393" s="5">
        <v>-121015.014573013</v>
      </c>
      <c r="C5393" s="5">
        <v>1.2201583944260999E-2</v>
      </c>
    </row>
    <row r="5394" spans="1:3" x14ac:dyDescent="0.25">
      <c r="A5394" s="5">
        <v>-8118285.2440390298</v>
      </c>
      <c r="B5394" s="5">
        <v>-121015.014573013</v>
      </c>
      <c r="C5394" s="5">
        <v>1.6493938863277401E-2</v>
      </c>
    </row>
    <row r="5395" spans="1:3" x14ac:dyDescent="0.25">
      <c r="A5395" s="5">
        <v>-8117350.76516202</v>
      </c>
      <c r="B5395" s="5">
        <v>-121015.014573013</v>
      </c>
      <c r="C5395" s="5">
        <v>2.07307841628789E-2</v>
      </c>
    </row>
    <row r="5396" spans="1:3" x14ac:dyDescent="0.25">
      <c r="A5396" s="5">
        <v>-8116416.2862850102</v>
      </c>
      <c r="B5396" s="5">
        <v>-121015.014573013</v>
      </c>
      <c r="C5396" s="5">
        <v>2.6383021846413598E-2</v>
      </c>
    </row>
    <row r="5397" spans="1:3" x14ac:dyDescent="0.25">
      <c r="A5397" s="5">
        <v>-8115481.8074080003</v>
      </c>
      <c r="B5397" s="5">
        <v>-121015.014573013</v>
      </c>
      <c r="C5397" s="5">
        <v>3.06278523057699E-2</v>
      </c>
    </row>
    <row r="5398" spans="1:3" x14ac:dyDescent="0.25">
      <c r="A5398" s="5">
        <v>-8114547.3285309896</v>
      </c>
      <c r="B5398" s="5">
        <v>-121015.014573013</v>
      </c>
      <c r="C5398" s="5">
        <v>3.7231601774692501E-2</v>
      </c>
    </row>
    <row r="5399" spans="1:3" x14ac:dyDescent="0.25">
      <c r="A5399" s="5">
        <v>-8113612.8496539705</v>
      </c>
      <c r="B5399" s="5">
        <v>-121015.014573013</v>
      </c>
      <c r="C5399" s="5">
        <v>4.5403659343719399E-2</v>
      </c>
    </row>
    <row r="5400" spans="1:3" x14ac:dyDescent="0.25">
      <c r="A5400" s="5">
        <v>-8112678.3707769597</v>
      </c>
      <c r="B5400" s="5">
        <v>-121015.014573013</v>
      </c>
      <c r="C5400" s="5">
        <v>5.2212435752153299E-2</v>
      </c>
    </row>
    <row r="5401" spans="1:3" x14ac:dyDescent="0.25">
      <c r="A5401" s="5">
        <v>-8111743.8918999499</v>
      </c>
      <c r="B5401" s="5">
        <v>-121015.014573013</v>
      </c>
      <c r="C5401" s="5">
        <v>6.1442825943231499E-2</v>
      </c>
    </row>
    <row r="5402" spans="1:3" x14ac:dyDescent="0.25">
      <c r="A5402" s="5">
        <v>-8110809.41302294</v>
      </c>
      <c r="B5402" s="5">
        <v>-121015.014573013</v>
      </c>
      <c r="C5402" s="5">
        <v>6.7954882979393005E-2</v>
      </c>
    </row>
    <row r="5403" spans="1:3" x14ac:dyDescent="0.25">
      <c r="A5403" s="5">
        <v>-8109874.9341459302</v>
      </c>
      <c r="B5403" s="5">
        <v>-121015.014573013</v>
      </c>
      <c r="C5403" s="5">
        <v>7.4818283319473197E-2</v>
      </c>
    </row>
    <row r="5404" spans="1:3" x14ac:dyDescent="0.25">
      <c r="A5404" s="5">
        <v>-8108940.4552689204</v>
      </c>
      <c r="B5404" s="5">
        <v>-121015.014573013</v>
      </c>
      <c r="C5404" s="5">
        <v>8.1209123134612995E-2</v>
      </c>
    </row>
    <row r="5405" spans="1:3" x14ac:dyDescent="0.25">
      <c r="A5405" s="5">
        <v>-8108005.9763919003</v>
      </c>
      <c r="B5405" s="5">
        <v>-121015.014573013</v>
      </c>
      <c r="C5405" s="5">
        <v>8.9079298079013797E-2</v>
      </c>
    </row>
    <row r="5406" spans="1:3" x14ac:dyDescent="0.25">
      <c r="A5406" s="5">
        <v>-8107071.4975148896</v>
      </c>
      <c r="B5406" s="5">
        <v>-121015.014573013</v>
      </c>
      <c r="C5406" s="5">
        <v>9.3233793973922702E-2</v>
      </c>
    </row>
    <row r="5407" spans="1:3" x14ac:dyDescent="0.25">
      <c r="A5407" s="5">
        <v>-8106137.0186378798</v>
      </c>
      <c r="B5407" s="5">
        <v>-121015.014573013</v>
      </c>
      <c r="C5407" s="5">
        <v>9.9620148539543096E-2</v>
      </c>
    </row>
    <row r="5408" spans="1:3" x14ac:dyDescent="0.25">
      <c r="A5408" s="5">
        <v>-8105202.5397608699</v>
      </c>
      <c r="B5408" s="5">
        <v>-121015.014573013</v>
      </c>
      <c r="C5408" s="5">
        <v>0.103431291878223</v>
      </c>
    </row>
    <row r="5409" spans="1:3" x14ac:dyDescent="0.25">
      <c r="A5409" s="5">
        <v>-8104268.0608838601</v>
      </c>
      <c r="B5409" s="5">
        <v>-121015.014573013</v>
      </c>
      <c r="C5409" s="5">
        <v>0.105169810354709</v>
      </c>
    </row>
    <row r="5410" spans="1:3" x14ac:dyDescent="0.25">
      <c r="A5410" s="5">
        <v>-8124826.5961781098</v>
      </c>
      <c r="B5410" s="5">
        <v>-121949.49345002499</v>
      </c>
      <c r="C5410" s="5">
        <v>1.05635612271726E-3</v>
      </c>
    </row>
    <row r="5411" spans="1:3" x14ac:dyDescent="0.25">
      <c r="A5411" s="5">
        <v>-8123892.1173010999</v>
      </c>
      <c r="B5411" s="5">
        <v>-121949.49345002499</v>
      </c>
      <c r="C5411" s="5">
        <v>1.64593569934368E-3</v>
      </c>
    </row>
    <row r="5412" spans="1:3" x14ac:dyDescent="0.25">
      <c r="A5412" s="5">
        <v>-8122957.6384240901</v>
      </c>
      <c r="B5412" s="5">
        <v>-121949.49345002499</v>
      </c>
      <c r="C5412" s="5">
        <v>2.55838525481522E-3</v>
      </c>
    </row>
    <row r="5413" spans="1:3" x14ac:dyDescent="0.25">
      <c r="A5413" s="5">
        <v>-8122023.1595470803</v>
      </c>
      <c r="B5413" s="5">
        <v>-121949.49345002499</v>
      </c>
      <c r="C5413" s="5">
        <v>3.8655102252960201E-3</v>
      </c>
    </row>
    <row r="5414" spans="1:3" x14ac:dyDescent="0.25">
      <c r="A5414" s="5">
        <v>-8121088.6806700705</v>
      </c>
      <c r="B5414" s="5">
        <v>-121949.49345002499</v>
      </c>
      <c r="C5414" s="5">
        <v>6.1143124476075103E-3</v>
      </c>
    </row>
    <row r="5415" spans="1:3" x14ac:dyDescent="0.25">
      <c r="A5415" s="5">
        <v>-8120154.2017930597</v>
      </c>
      <c r="B5415" s="5">
        <v>-121949.49345002499</v>
      </c>
      <c r="C5415" s="5">
        <v>9.0578831732273102E-3</v>
      </c>
    </row>
    <row r="5416" spans="1:3" x14ac:dyDescent="0.25">
      <c r="A5416" s="5">
        <v>-8119219.7229160396</v>
      </c>
      <c r="B5416" s="5">
        <v>-121949.49345002499</v>
      </c>
      <c r="C5416" s="5">
        <v>1.22785437852144E-2</v>
      </c>
    </row>
    <row r="5417" spans="1:3" x14ac:dyDescent="0.25">
      <c r="A5417" s="5">
        <v>-8118285.2440390298</v>
      </c>
      <c r="B5417" s="5">
        <v>-121949.49345002499</v>
      </c>
      <c r="C5417" s="5">
        <v>1.6541287302970799E-2</v>
      </c>
    </row>
    <row r="5418" spans="1:3" x14ac:dyDescent="0.25">
      <c r="A5418" s="5">
        <v>-8117350.76516202</v>
      </c>
      <c r="B5418" s="5">
        <v>-121949.49345002499</v>
      </c>
      <c r="C5418" s="5">
        <v>2.0764067769050501E-2</v>
      </c>
    </row>
    <row r="5419" spans="1:3" x14ac:dyDescent="0.25">
      <c r="A5419" s="5">
        <v>-8116416.2862850102</v>
      </c>
      <c r="B5419" s="5">
        <v>-121949.49345002499</v>
      </c>
      <c r="C5419" s="5">
        <v>2.66176983714103E-2</v>
      </c>
    </row>
    <row r="5420" spans="1:3" x14ac:dyDescent="0.25">
      <c r="A5420" s="5">
        <v>-8115481.8074080003</v>
      </c>
      <c r="B5420" s="5">
        <v>-121949.49345002499</v>
      </c>
      <c r="C5420" s="5">
        <v>3.3065430819988202E-2</v>
      </c>
    </row>
    <row r="5421" spans="1:3" x14ac:dyDescent="0.25">
      <c r="A5421" s="5">
        <v>-8114547.3285309896</v>
      </c>
      <c r="B5421" s="5">
        <v>-121949.49345002499</v>
      </c>
      <c r="C5421" s="5">
        <v>3.87702509760856E-2</v>
      </c>
    </row>
    <row r="5422" spans="1:3" x14ac:dyDescent="0.25">
      <c r="A5422" s="5">
        <v>-8113612.8496539705</v>
      </c>
      <c r="B5422" s="5">
        <v>-121949.49345002499</v>
      </c>
      <c r="C5422" s="5">
        <v>4.7600582242012003E-2</v>
      </c>
    </row>
    <row r="5423" spans="1:3" x14ac:dyDescent="0.25">
      <c r="A5423" s="5">
        <v>-8112678.3707769597</v>
      </c>
      <c r="B5423" s="5">
        <v>-121949.49345002499</v>
      </c>
      <c r="C5423" s="5">
        <v>5.37163577973842E-2</v>
      </c>
    </row>
    <row r="5424" spans="1:3" x14ac:dyDescent="0.25">
      <c r="A5424" s="5">
        <v>-8111743.8918999499</v>
      </c>
      <c r="B5424" s="5">
        <v>-121949.49345002499</v>
      </c>
      <c r="C5424" s="5">
        <v>6.3278391957283006E-2</v>
      </c>
    </row>
    <row r="5425" spans="1:3" x14ac:dyDescent="0.25">
      <c r="A5425" s="5">
        <v>-8110809.41302294</v>
      </c>
      <c r="B5425" s="5">
        <v>-121949.49345002499</v>
      </c>
      <c r="C5425" s="5">
        <v>6.8584263324737493E-2</v>
      </c>
    </row>
    <row r="5426" spans="1:3" x14ac:dyDescent="0.25">
      <c r="A5426" s="5">
        <v>-8109874.9341459302</v>
      </c>
      <c r="B5426" s="5">
        <v>-121949.49345002499</v>
      </c>
      <c r="C5426" s="5">
        <v>7.5173944234847995E-2</v>
      </c>
    </row>
    <row r="5427" spans="1:3" x14ac:dyDescent="0.25">
      <c r="A5427" s="5">
        <v>-8108940.4552689204</v>
      </c>
      <c r="B5427" s="5">
        <v>-121949.49345002499</v>
      </c>
      <c r="C5427" s="5">
        <v>8.1237129867076804E-2</v>
      </c>
    </row>
    <row r="5428" spans="1:3" x14ac:dyDescent="0.25">
      <c r="A5428" s="5">
        <v>-8108005.9763919003</v>
      </c>
      <c r="B5428" s="5">
        <v>-121949.49345002499</v>
      </c>
      <c r="C5428" s="5">
        <v>8.82469117641448E-2</v>
      </c>
    </row>
    <row r="5429" spans="1:3" x14ac:dyDescent="0.25">
      <c r="A5429" s="5">
        <v>-8107071.4975148896</v>
      </c>
      <c r="B5429" s="5">
        <v>-121949.49345002499</v>
      </c>
      <c r="C5429" s="5">
        <v>9.2355042695999104E-2</v>
      </c>
    </row>
    <row r="5430" spans="1:3" x14ac:dyDescent="0.25">
      <c r="A5430" s="5">
        <v>-8106137.0186378798</v>
      </c>
      <c r="B5430" s="5">
        <v>-121949.49345002499</v>
      </c>
      <c r="C5430" s="5">
        <v>9.6309244632720906E-2</v>
      </c>
    </row>
    <row r="5431" spans="1:3" x14ac:dyDescent="0.25">
      <c r="A5431" s="5">
        <v>-8105202.5397608699</v>
      </c>
      <c r="B5431" s="5">
        <v>-121949.49345002499</v>
      </c>
      <c r="C5431" s="5">
        <v>9.9819324910640703E-2</v>
      </c>
    </row>
    <row r="5432" spans="1:3" x14ac:dyDescent="0.25">
      <c r="A5432" s="5">
        <v>-8124826.5961781098</v>
      </c>
      <c r="B5432" s="5">
        <v>-122883.972327037</v>
      </c>
      <c r="C5432" s="5">
        <v>1.07825396116822E-3</v>
      </c>
    </row>
    <row r="5433" spans="1:3" x14ac:dyDescent="0.25">
      <c r="A5433" s="5">
        <v>-8123892.1173010999</v>
      </c>
      <c r="B5433" s="5">
        <v>-122883.972327037</v>
      </c>
      <c r="C5433" s="5">
        <v>1.6743204323574901E-3</v>
      </c>
    </row>
    <row r="5434" spans="1:3" x14ac:dyDescent="0.25">
      <c r="A5434" s="5">
        <v>-8122957.6384240901</v>
      </c>
      <c r="B5434" s="5">
        <v>-122883.972327037</v>
      </c>
      <c r="C5434" s="5">
        <v>3.1762917060404999E-3</v>
      </c>
    </row>
    <row r="5435" spans="1:3" x14ac:dyDescent="0.25">
      <c r="A5435" s="5">
        <v>-8122023.1595470803</v>
      </c>
      <c r="B5435" s="5">
        <v>-122883.972327037</v>
      </c>
      <c r="C5435" s="5">
        <v>4.4102892279624904E-3</v>
      </c>
    </row>
    <row r="5436" spans="1:3" x14ac:dyDescent="0.25">
      <c r="A5436" s="5">
        <v>-8121088.6806700705</v>
      </c>
      <c r="B5436" s="5">
        <v>-122883.972327037</v>
      </c>
      <c r="C5436" s="5">
        <v>6.1832978390157197E-3</v>
      </c>
    </row>
    <row r="5437" spans="1:3" x14ac:dyDescent="0.25">
      <c r="A5437" s="5">
        <v>-8120154.2017930597</v>
      </c>
      <c r="B5437" s="5">
        <v>-122883.972327037</v>
      </c>
      <c r="C5437" s="5">
        <v>9.1907298192381807E-3</v>
      </c>
    </row>
    <row r="5438" spans="1:3" x14ac:dyDescent="0.25">
      <c r="A5438" s="5">
        <v>-8119219.7229160396</v>
      </c>
      <c r="B5438" s="5">
        <v>-122883.972327037</v>
      </c>
      <c r="C5438" s="5">
        <v>1.24145848676562E-2</v>
      </c>
    </row>
    <row r="5439" spans="1:3" x14ac:dyDescent="0.25">
      <c r="A5439" s="5">
        <v>-8118285.2440390298</v>
      </c>
      <c r="B5439" s="5">
        <v>-122883.972327037</v>
      </c>
      <c r="C5439" s="5">
        <v>1.6564643010497E-2</v>
      </c>
    </row>
    <row r="5440" spans="1:3" x14ac:dyDescent="0.25">
      <c r="A5440" s="5">
        <v>-8117350.76516202</v>
      </c>
      <c r="B5440" s="5">
        <v>-122883.972327037</v>
      </c>
      <c r="C5440" s="5">
        <v>2.31236834079027E-2</v>
      </c>
    </row>
    <row r="5441" spans="1:3" x14ac:dyDescent="0.25">
      <c r="A5441" s="5">
        <v>-8116416.2862850102</v>
      </c>
      <c r="B5441" s="5">
        <v>-122883.972327037</v>
      </c>
      <c r="C5441" s="5">
        <v>2.8526136651635101E-2</v>
      </c>
    </row>
    <row r="5442" spans="1:3" x14ac:dyDescent="0.25">
      <c r="A5442" s="5">
        <v>-8115481.8074080003</v>
      </c>
      <c r="B5442" s="5">
        <v>-122883.972327037</v>
      </c>
      <c r="C5442" s="5">
        <v>3.4296173602342599E-2</v>
      </c>
    </row>
    <row r="5443" spans="1:3" x14ac:dyDescent="0.25">
      <c r="A5443" s="5">
        <v>-8114547.3285309896</v>
      </c>
      <c r="B5443" s="5">
        <v>-122883.972327037</v>
      </c>
      <c r="C5443" s="5">
        <v>4.1136980056762598E-2</v>
      </c>
    </row>
    <row r="5444" spans="1:3" x14ac:dyDescent="0.25">
      <c r="A5444" s="5">
        <v>-8113612.8496539705</v>
      </c>
      <c r="B5444" s="5">
        <v>-122883.972327037</v>
      </c>
      <c r="C5444" s="5">
        <v>4.8861924558877903E-2</v>
      </c>
    </row>
    <row r="5445" spans="1:3" x14ac:dyDescent="0.25">
      <c r="A5445" s="5">
        <v>-8112678.3707769597</v>
      </c>
      <c r="B5445" s="5">
        <v>-122883.972327037</v>
      </c>
      <c r="C5445" s="5">
        <v>5.5217247456312103E-2</v>
      </c>
    </row>
    <row r="5446" spans="1:3" x14ac:dyDescent="0.25">
      <c r="A5446" s="5">
        <v>-8111743.8918999499</v>
      </c>
      <c r="B5446" s="5">
        <v>-122883.972327037</v>
      </c>
      <c r="C5446" s="5">
        <v>6.1682868748903198E-2</v>
      </c>
    </row>
    <row r="5447" spans="1:3" x14ac:dyDescent="0.25">
      <c r="A5447" s="5">
        <v>-8110809.41302294</v>
      </c>
      <c r="B5447" s="5">
        <v>-122883.972327037</v>
      </c>
      <c r="C5447" s="5">
        <v>6.8228729069232899E-2</v>
      </c>
    </row>
    <row r="5448" spans="1:3" x14ac:dyDescent="0.25">
      <c r="A5448" s="5">
        <v>-8109874.9341459302</v>
      </c>
      <c r="B5448" s="5">
        <v>-122883.972327037</v>
      </c>
      <c r="C5448" s="5">
        <v>7.4976153671741402E-2</v>
      </c>
    </row>
    <row r="5449" spans="1:3" x14ac:dyDescent="0.25">
      <c r="A5449" s="5">
        <v>-8108940.4552689204</v>
      </c>
      <c r="B5449" s="5">
        <v>-122883.972327037</v>
      </c>
      <c r="C5449" s="5">
        <v>8.0938518047332694E-2</v>
      </c>
    </row>
    <row r="5450" spans="1:3" x14ac:dyDescent="0.25">
      <c r="A5450" s="5">
        <v>-8108005.9763919003</v>
      </c>
      <c r="B5450" s="5">
        <v>-122883.972327037</v>
      </c>
      <c r="C5450" s="5">
        <v>8.7508901953697205E-2</v>
      </c>
    </row>
    <row r="5451" spans="1:3" x14ac:dyDescent="0.25">
      <c r="A5451" s="5">
        <v>-8107071.4975148896</v>
      </c>
      <c r="B5451" s="5">
        <v>-122883.972327037</v>
      </c>
      <c r="C5451" s="5">
        <v>9.0868256986141205E-2</v>
      </c>
    </row>
    <row r="5452" spans="1:3" x14ac:dyDescent="0.25">
      <c r="A5452" s="5">
        <v>-8106137.0186378798</v>
      </c>
      <c r="B5452" s="5">
        <v>-122883.972327037</v>
      </c>
      <c r="C5452" s="5">
        <v>9.5363087952136896E-2</v>
      </c>
    </row>
    <row r="5453" spans="1:3" x14ac:dyDescent="0.25">
      <c r="A5453" s="5">
        <v>-8124826.5961781098</v>
      </c>
      <c r="B5453" s="5">
        <v>-123818.451204048</v>
      </c>
      <c r="C5453" s="5">
        <v>1.34365621488541E-3</v>
      </c>
    </row>
    <row r="5454" spans="1:3" x14ac:dyDescent="0.25">
      <c r="A5454" s="5">
        <v>-8123892.1173010999</v>
      </c>
      <c r="B5454" s="5">
        <v>-123818.451204048</v>
      </c>
      <c r="C5454" s="5">
        <v>2.12327460758388E-3</v>
      </c>
    </row>
    <row r="5455" spans="1:3" x14ac:dyDescent="0.25">
      <c r="A5455" s="5">
        <v>-8122957.6384240901</v>
      </c>
      <c r="B5455" s="5">
        <v>-123818.451204048</v>
      </c>
      <c r="C5455" s="5">
        <v>3.1762917060404999E-3</v>
      </c>
    </row>
    <row r="5456" spans="1:3" x14ac:dyDescent="0.25">
      <c r="A5456" s="5">
        <v>-8122023.1595470803</v>
      </c>
      <c r="B5456" s="5">
        <v>-123818.451204048</v>
      </c>
      <c r="C5456" s="5">
        <v>4.5137880370020797E-3</v>
      </c>
    </row>
    <row r="5457" spans="1:3" x14ac:dyDescent="0.25">
      <c r="A5457" s="5">
        <v>-8121088.6806700705</v>
      </c>
      <c r="B5457" s="5">
        <v>-123818.451204048</v>
      </c>
      <c r="C5457" s="5">
        <v>6.2831081449985504E-3</v>
      </c>
    </row>
    <row r="5458" spans="1:3" x14ac:dyDescent="0.25">
      <c r="A5458" s="5">
        <v>-8120154.2017930597</v>
      </c>
      <c r="B5458" s="5">
        <v>-123818.451204048</v>
      </c>
      <c r="C5458" s="5">
        <v>9.3189906328916498E-3</v>
      </c>
    </row>
    <row r="5459" spans="1:3" x14ac:dyDescent="0.25">
      <c r="A5459" s="5">
        <v>-8119219.7229160396</v>
      </c>
      <c r="B5459" s="5">
        <v>-123818.451204048</v>
      </c>
      <c r="C5459" s="5">
        <v>1.26683060079813E-2</v>
      </c>
    </row>
    <row r="5460" spans="1:3" x14ac:dyDescent="0.25">
      <c r="A5460" s="5">
        <v>-8118285.2440390298</v>
      </c>
      <c r="B5460" s="5">
        <v>-123818.451204048</v>
      </c>
      <c r="C5460" s="5">
        <v>1.7572030425071699E-2</v>
      </c>
    </row>
    <row r="5461" spans="1:3" x14ac:dyDescent="0.25">
      <c r="A5461" s="5">
        <v>-8117350.76516202</v>
      </c>
      <c r="B5461" s="5">
        <v>-123818.451204048</v>
      </c>
      <c r="C5461" s="5">
        <v>2.2626932710409099E-2</v>
      </c>
    </row>
    <row r="5462" spans="1:3" x14ac:dyDescent="0.25">
      <c r="A5462" s="5">
        <v>-8116416.2862850102</v>
      </c>
      <c r="B5462" s="5">
        <v>-123818.451204048</v>
      </c>
      <c r="C5462" s="5">
        <v>2.89322324097156E-2</v>
      </c>
    </row>
    <row r="5463" spans="1:3" x14ac:dyDescent="0.25">
      <c r="A5463" s="5">
        <v>-8115481.8074080003</v>
      </c>
      <c r="B5463" s="5">
        <v>-123818.451204048</v>
      </c>
      <c r="C5463" s="5">
        <v>3.4366305917501401E-2</v>
      </c>
    </row>
    <row r="5464" spans="1:3" x14ac:dyDescent="0.25">
      <c r="A5464" s="5">
        <v>-8114547.3285309896</v>
      </c>
      <c r="B5464" s="5">
        <v>-123818.451204048</v>
      </c>
      <c r="C5464" s="5">
        <v>4.0893886238336501E-2</v>
      </c>
    </row>
    <row r="5465" spans="1:3" x14ac:dyDescent="0.25">
      <c r="A5465" s="5">
        <v>-8113612.8496539705</v>
      </c>
      <c r="B5465" s="5">
        <v>-123818.451204048</v>
      </c>
      <c r="C5465" s="5">
        <v>4.8925533890724099E-2</v>
      </c>
    </row>
    <row r="5466" spans="1:3" x14ac:dyDescent="0.25">
      <c r="A5466" s="5">
        <v>-8112678.3707769597</v>
      </c>
      <c r="B5466" s="5">
        <v>-123818.451204048</v>
      </c>
      <c r="C5466" s="5">
        <v>5.5804125964641502E-2</v>
      </c>
    </row>
    <row r="5467" spans="1:3" x14ac:dyDescent="0.25">
      <c r="A5467" s="5">
        <v>-8111743.8918999499</v>
      </c>
      <c r="B5467" s="5">
        <v>-123818.451204048</v>
      </c>
      <c r="C5467" s="5">
        <v>6.1958648264408098E-2</v>
      </c>
    </row>
    <row r="5468" spans="1:3" x14ac:dyDescent="0.25">
      <c r="A5468" s="5">
        <v>-8110809.41302294</v>
      </c>
      <c r="B5468" s="5">
        <v>-123818.451204048</v>
      </c>
      <c r="C5468" s="5">
        <v>6.8566530942916801E-2</v>
      </c>
    </row>
    <row r="5469" spans="1:3" x14ac:dyDescent="0.25">
      <c r="A5469" s="5">
        <v>-8109874.9341459302</v>
      </c>
      <c r="B5469" s="5">
        <v>-123818.451204048</v>
      </c>
      <c r="C5469" s="5">
        <v>7.55366161465644E-2</v>
      </c>
    </row>
    <row r="5470" spans="1:3" x14ac:dyDescent="0.25">
      <c r="A5470" s="5">
        <v>-8108940.4552689204</v>
      </c>
      <c r="B5470" s="5">
        <v>-123818.451204048</v>
      </c>
      <c r="C5470" s="5">
        <v>8.1530250608920996E-2</v>
      </c>
    </row>
    <row r="5471" spans="1:3" x14ac:dyDescent="0.25">
      <c r="A5471" s="5">
        <v>-8108005.9763919003</v>
      </c>
      <c r="B5471" s="5">
        <v>-123818.451204048</v>
      </c>
      <c r="C5471" s="5">
        <v>8.6345203220844199E-2</v>
      </c>
    </row>
    <row r="5472" spans="1:3" x14ac:dyDescent="0.25">
      <c r="A5472" s="5">
        <v>-8107071.4975148896</v>
      </c>
      <c r="B5472" s="5">
        <v>-123818.451204048</v>
      </c>
      <c r="C5472" s="5">
        <v>8.96782577037811E-2</v>
      </c>
    </row>
    <row r="5473" spans="1:3" x14ac:dyDescent="0.25">
      <c r="A5473" s="5">
        <v>-8106137.0186378798</v>
      </c>
      <c r="B5473" s="5">
        <v>-123818.451204048</v>
      </c>
      <c r="C5473" s="5">
        <v>9.0362079441547297E-2</v>
      </c>
    </row>
    <row r="5474" spans="1:3" x14ac:dyDescent="0.25">
      <c r="A5474" s="5">
        <v>-8124826.5961781098</v>
      </c>
      <c r="B5474" s="5">
        <v>-124752.93008106</v>
      </c>
      <c r="C5474" s="5">
        <v>1.34365621488541E-3</v>
      </c>
    </row>
    <row r="5475" spans="1:3" x14ac:dyDescent="0.25">
      <c r="A5475" s="5">
        <v>-8123892.1173010999</v>
      </c>
      <c r="B5475" s="5">
        <v>-124752.93008106</v>
      </c>
      <c r="C5475" s="5">
        <v>2.12327460758388E-3</v>
      </c>
    </row>
    <row r="5476" spans="1:3" x14ac:dyDescent="0.25">
      <c r="A5476" s="5">
        <v>-8122957.6384240901</v>
      </c>
      <c r="B5476" s="5">
        <v>-124752.93008106</v>
      </c>
      <c r="C5476" s="5">
        <v>3.1724651344120498E-3</v>
      </c>
    </row>
    <row r="5477" spans="1:3" x14ac:dyDescent="0.25">
      <c r="A5477" s="5">
        <v>-8122023.1595470803</v>
      </c>
      <c r="B5477" s="5">
        <v>-124752.93008106</v>
      </c>
      <c r="C5477" s="5">
        <v>4.4512967579066701E-3</v>
      </c>
    </row>
    <row r="5478" spans="1:3" x14ac:dyDescent="0.25">
      <c r="A5478" s="5">
        <v>-8121088.6806700705</v>
      </c>
      <c r="B5478" s="5">
        <v>-124752.93008106</v>
      </c>
      <c r="C5478" s="5">
        <v>6.4732958562672104E-3</v>
      </c>
    </row>
    <row r="5479" spans="1:3" x14ac:dyDescent="0.25">
      <c r="A5479" s="5">
        <v>-8120154.2017930597</v>
      </c>
      <c r="B5479" s="5">
        <v>-124752.93008106</v>
      </c>
      <c r="C5479" s="5">
        <v>1.09327612444758E-2</v>
      </c>
    </row>
    <row r="5480" spans="1:3" x14ac:dyDescent="0.25">
      <c r="A5480" s="5">
        <v>-8119219.7229160396</v>
      </c>
      <c r="B5480" s="5">
        <v>-124752.93008106</v>
      </c>
      <c r="C5480" s="5">
        <v>1.4241519384086101E-2</v>
      </c>
    </row>
    <row r="5481" spans="1:3" x14ac:dyDescent="0.25">
      <c r="A5481" s="5">
        <v>-8118285.2440390298</v>
      </c>
      <c r="B5481" s="5">
        <v>-124752.93008106</v>
      </c>
      <c r="C5481" s="5">
        <v>1.7829176038503598E-2</v>
      </c>
    </row>
    <row r="5482" spans="1:3" x14ac:dyDescent="0.25">
      <c r="A5482" s="5">
        <v>-8117350.76516202</v>
      </c>
      <c r="B5482" s="5">
        <v>-124752.93008106</v>
      </c>
      <c r="C5482" s="5">
        <v>2.2958636283874501E-2</v>
      </c>
    </row>
    <row r="5483" spans="1:3" x14ac:dyDescent="0.25">
      <c r="A5483" s="5">
        <v>-8116416.2862850102</v>
      </c>
      <c r="B5483" s="5">
        <v>-124752.93008106</v>
      </c>
      <c r="C5483" s="5">
        <v>2.8157370164990401E-2</v>
      </c>
    </row>
    <row r="5484" spans="1:3" x14ac:dyDescent="0.25">
      <c r="A5484" s="5">
        <v>-8115481.8074080003</v>
      </c>
      <c r="B5484" s="5">
        <v>-124752.93008106</v>
      </c>
      <c r="C5484" s="5">
        <v>3.3491339534521103E-2</v>
      </c>
    </row>
    <row r="5485" spans="1:3" x14ac:dyDescent="0.25">
      <c r="A5485" s="5">
        <v>-8114547.3285309896</v>
      </c>
      <c r="B5485" s="5">
        <v>-124752.93008106</v>
      </c>
      <c r="C5485" s="5">
        <v>4.0941711515188203E-2</v>
      </c>
    </row>
    <row r="5486" spans="1:3" x14ac:dyDescent="0.25">
      <c r="A5486" s="5">
        <v>-8113612.8496539705</v>
      </c>
      <c r="B5486" s="5">
        <v>-124752.93008106</v>
      </c>
      <c r="C5486" s="5">
        <v>5.1362209022045101E-2</v>
      </c>
    </row>
    <row r="5487" spans="1:3" x14ac:dyDescent="0.25">
      <c r="A5487" s="5">
        <v>-8112678.3707769597</v>
      </c>
      <c r="B5487" s="5">
        <v>-124752.93008106</v>
      </c>
      <c r="C5487" s="5">
        <v>5.7170279324054697E-2</v>
      </c>
    </row>
    <row r="5488" spans="1:3" x14ac:dyDescent="0.25">
      <c r="A5488" s="5">
        <v>-8111743.8918999499</v>
      </c>
      <c r="B5488" s="5">
        <v>-124752.93008106</v>
      </c>
      <c r="C5488" s="5">
        <v>6.3189513981342302E-2</v>
      </c>
    </row>
    <row r="5489" spans="1:3" x14ac:dyDescent="0.25">
      <c r="A5489" s="5">
        <v>-8110809.41302294</v>
      </c>
      <c r="B5489" s="5">
        <v>-124752.93008106</v>
      </c>
      <c r="C5489" s="5">
        <v>6.9357454776763902E-2</v>
      </c>
    </row>
    <row r="5490" spans="1:3" x14ac:dyDescent="0.25">
      <c r="A5490" s="5">
        <v>-8109874.9341459302</v>
      </c>
      <c r="B5490" s="5">
        <v>-124752.93008106</v>
      </c>
      <c r="C5490" s="5">
        <v>7.4394300580024705E-2</v>
      </c>
    </row>
    <row r="5491" spans="1:3" x14ac:dyDescent="0.25">
      <c r="A5491" s="5">
        <v>-8108940.4552689204</v>
      </c>
      <c r="B5491" s="5">
        <v>-124752.93008106</v>
      </c>
      <c r="C5491" s="5">
        <v>8.0527305603027302E-2</v>
      </c>
    </row>
    <row r="5492" spans="1:3" x14ac:dyDescent="0.25">
      <c r="A5492" s="5">
        <v>-8108005.9763919003</v>
      </c>
      <c r="B5492" s="5">
        <v>-124752.93008106</v>
      </c>
      <c r="C5492" s="5">
        <v>8.5937477648258195E-2</v>
      </c>
    </row>
    <row r="5493" spans="1:3" x14ac:dyDescent="0.25">
      <c r="A5493" s="5">
        <v>-8107071.4975148896</v>
      </c>
      <c r="B5493" s="5">
        <v>-124752.93008106</v>
      </c>
      <c r="C5493" s="5">
        <v>8.8058009743690394E-2</v>
      </c>
    </row>
    <row r="5494" spans="1:3" x14ac:dyDescent="0.25">
      <c r="A5494" s="5">
        <v>-8124826.5961781098</v>
      </c>
      <c r="B5494" s="5">
        <v>-125687.408958072</v>
      </c>
      <c r="C5494" s="5">
        <v>1.40840315725654E-3</v>
      </c>
    </row>
    <row r="5495" spans="1:3" x14ac:dyDescent="0.25">
      <c r="A5495" s="5">
        <v>-8123892.1173010999</v>
      </c>
      <c r="B5495" s="5">
        <v>-125687.408958072</v>
      </c>
      <c r="C5495" s="5">
        <v>2.2201153915375402E-3</v>
      </c>
    </row>
    <row r="5496" spans="1:3" x14ac:dyDescent="0.25">
      <c r="A5496" s="5">
        <v>-8122957.6384240901</v>
      </c>
      <c r="B5496" s="5">
        <v>-125687.408958072</v>
      </c>
      <c r="C5496" s="5">
        <v>3.2763632480054998E-3</v>
      </c>
    </row>
    <row r="5497" spans="1:3" x14ac:dyDescent="0.25">
      <c r="A5497" s="5">
        <v>-8122023.1595470803</v>
      </c>
      <c r="B5497" s="5">
        <v>-125687.408958072</v>
      </c>
      <c r="C5497" s="5">
        <v>5.4785893298685499E-3</v>
      </c>
    </row>
    <row r="5498" spans="1:3" x14ac:dyDescent="0.25">
      <c r="A5498" s="5">
        <v>-8121088.6806700705</v>
      </c>
      <c r="B5498" s="5">
        <v>-125687.408958072</v>
      </c>
      <c r="C5498" s="5">
        <v>7.4173044413328101E-3</v>
      </c>
    </row>
    <row r="5499" spans="1:3" x14ac:dyDescent="0.25">
      <c r="A5499" s="5">
        <v>-8120154.2017930597</v>
      </c>
      <c r="B5499" s="5">
        <v>-125687.408958072</v>
      </c>
      <c r="C5499" s="5">
        <v>9.9608218297362293E-3</v>
      </c>
    </row>
    <row r="5500" spans="1:3" x14ac:dyDescent="0.25">
      <c r="A5500" s="5">
        <v>-8119219.7229160396</v>
      </c>
      <c r="B5500" s="5">
        <v>-125687.408958072</v>
      </c>
      <c r="C5500" s="5">
        <v>1.3088515959680001E-2</v>
      </c>
    </row>
    <row r="5501" spans="1:3" x14ac:dyDescent="0.25">
      <c r="A5501" s="5">
        <v>-8118285.2440390298</v>
      </c>
      <c r="B5501" s="5">
        <v>-125687.408958072</v>
      </c>
      <c r="C5501" s="5">
        <v>1.82016380131244E-2</v>
      </c>
    </row>
    <row r="5502" spans="1:3" x14ac:dyDescent="0.25">
      <c r="A5502" s="5">
        <v>-8117350.76516202</v>
      </c>
      <c r="B5502" s="5">
        <v>-125687.408958072</v>
      </c>
      <c r="C5502" s="5">
        <v>2.33382675796747E-2</v>
      </c>
    </row>
    <row r="5503" spans="1:3" x14ac:dyDescent="0.25">
      <c r="A5503" s="5">
        <v>-8116416.2862850102</v>
      </c>
      <c r="B5503" s="5">
        <v>-125687.408958072</v>
      </c>
      <c r="C5503" s="5">
        <v>2.8593597933649999E-2</v>
      </c>
    </row>
    <row r="5504" spans="1:3" x14ac:dyDescent="0.25">
      <c r="A5504" s="5">
        <v>-8115481.8074080003</v>
      </c>
      <c r="B5504" s="5">
        <v>-125687.408958072</v>
      </c>
      <c r="C5504" s="5">
        <v>3.5991962999105398E-2</v>
      </c>
    </row>
    <row r="5505" spans="1:3" x14ac:dyDescent="0.25">
      <c r="A5505" s="5">
        <v>-8114547.3285309896</v>
      </c>
      <c r="B5505" s="5">
        <v>-125687.408958072</v>
      </c>
      <c r="C5505" s="5">
        <v>4.1925232857465702E-2</v>
      </c>
    </row>
    <row r="5506" spans="1:3" x14ac:dyDescent="0.25">
      <c r="A5506" s="5">
        <v>-8113612.8496539705</v>
      </c>
      <c r="B5506" s="5">
        <v>-125687.408958072</v>
      </c>
      <c r="C5506" s="5">
        <v>4.9473639577627099E-2</v>
      </c>
    </row>
    <row r="5507" spans="1:3" x14ac:dyDescent="0.25">
      <c r="A5507" s="5">
        <v>-8112678.3707769597</v>
      </c>
      <c r="B5507" s="5">
        <v>-125687.408958072</v>
      </c>
      <c r="C5507" s="5">
        <v>5.5442374199628802E-2</v>
      </c>
    </row>
    <row r="5508" spans="1:3" x14ac:dyDescent="0.25">
      <c r="A5508" s="5">
        <v>-8111743.8918999499</v>
      </c>
      <c r="B5508" s="5">
        <v>-125687.408958072</v>
      </c>
      <c r="C5508" s="5">
        <v>6.3059560954570701E-2</v>
      </c>
    </row>
    <row r="5509" spans="1:3" x14ac:dyDescent="0.25">
      <c r="A5509" s="5">
        <v>-8110809.41302294</v>
      </c>
      <c r="B5509" s="5">
        <v>-125687.408958072</v>
      </c>
      <c r="C5509" s="5">
        <v>6.9042719900607993E-2</v>
      </c>
    </row>
    <row r="5510" spans="1:3" x14ac:dyDescent="0.25">
      <c r="A5510" s="5">
        <v>-8109874.9341459302</v>
      </c>
      <c r="B5510" s="5">
        <v>-125687.408958072</v>
      </c>
      <c r="C5510" s="5">
        <v>7.5633026659488595E-2</v>
      </c>
    </row>
    <row r="5511" spans="1:3" x14ac:dyDescent="0.25">
      <c r="A5511" s="5">
        <v>-8108940.4552689204</v>
      </c>
      <c r="B5511" s="5">
        <v>-125687.408958072</v>
      </c>
      <c r="C5511" s="5">
        <v>8.0348871648311601E-2</v>
      </c>
    </row>
    <row r="5512" spans="1:3" x14ac:dyDescent="0.25">
      <c r="A5512" s="5">
        <v>-8108005.9763919003</v>
      </c>
      <c r="B5512" s="5">
        <v>-125687.408958072</v>
      </c>
      <c r="C5512" s="5">
        <v>8.0629825592041002E-2</v>
      </c>
    </row>
    <row r="5513" spans="1:3" x14ac:dyDescent="0.25">
      <c r="A5513" s="5">
        <v>-8107071.4975148896</v>
      </c>
      <c r="B5513" s="5">
        <v>-125687.408958072</v>
      </c>
      <c r="C5513" s="5">
        <v>8.5486456751823398E-2</v>
      </c>
    </row>
    <row r="5514" spans="1:3" x14ac:dyDescent="0.25">
      <c r="A5514" s="5">
        <v>-8124826.5961781098</v>
      </c>
      <c r="B5514" s="5">
        <v>-126621.88783508301</v>
      </c>
      <c r="C5514" s="5">
        <v>1.3464533258229401E-3</v>
      </c>
    </row>
    <row r="5515" spans="1:3" x14ac:dyDescent="0.25">
      <c r="A5515" s="5">
        <v>-8123892.1173010999</v>
      </c>
      <c r="B5515" s="5">
        <v>-126621.88783508301</v>
      </c>
      <c r="C5515" s="5">
        <v>2.10990430787205E-3</v>
      </c>
    </row>
    <row r="5516" spans="1:3" x14ac:dyDescent="0.25">
      <c r="A5516" s="5">
        <v>-8122957.6384240901</v>
      </c>
      <c r="B5516" s="5">
        <v>-126621.88783508301</v>
      </c>
      <c r="C5516" s="5">
        <v>3.4893353004008501E-3</v>
      </c>
    </row>
    <row r="5517" spans="1:3" x14ac:dyDescent="0.25">
      <c r="A5517" s="5">
        <v>-8122023.1595470803</v>
      </c>
      <c r="B5517" s="5">
        <v>-126621.88783508301</v>
      </c>
      <c r="C5517" s="5">
        <v>5.4417676292359803E-3</v>
      </c>
    </row>
    <row r="5518" spans="1:3" x14ac:dyDescent="0.25">
      <c r="A5518" s="5">
        <v>-8121088.6806700705</v>
      </c>
      <c r="B5518" s="5">
        <v>-126621.88783508301</v>
      </c>
      <c r="C5518" s="5">
        <v>7.4576437473297102E-3</v>
      </c>
    </row>
    <row r="5519" spans="1:3" x14ac:dyDescent="0.25">
      <c r="A5519" s="5">
        <v>-8120154.2017930597</v>
      </c>
      <c r="B5519" s="5">
        <v>-126621.88783508301</v>
      </c>
      <c r="C5519" s="5">
        <v>9.9809095263481105E-3</v>
      </c>
    </row>
    <row r="5520" spans="1:3" x14ac:dyDescent="0.25">
      <c r="A5520" s="5">
        <v>-8119219.7229160396</v>
      </c>
      <c r="B5520" s="5">
        <v>-126621.88783508301</v>
      </c>
      <c r="C5520" s="5">
        <v>1.3104316778481E-2</v>
      </c>
    </row>
    <row r="5521" spans="1:3" x14ac:dyDescent="0.25">
      <c r="A5521" s="5">
        <v>-8118285.2440390298</v>
      </c>
      <c r="B5521" s="5">
        <v>-126621.88783508301</v>
      </c>
      <c r="C5521" s="5">
        <v>1.6567051410675E-2</v>
      </c>
    </row>
    <row r="5522" spans="1:3" x14ac:dyDescent="0.25">
      <c r="A5522" s="5">
        <v>-8117350.76516202</v>
      </c>
      <c r="B5522" s="5">
        <v>-126621.88783508301</v>
      </c>
      <c r="C5522" s="5">
        <v>2.22189426422119E-2</v>
      </c>
    </row>
    <row r="5523" spans="1:3" x14ac:dyDescent="0.25">
      <c r="A5523" s="5">
        <v>-8116416.2862850102</v>
      </c>
      <c r="B5523" s="5">
        <v>-126621.88783508301</v>
      </c>
      <c r="C5523" s="5">
        <v>2.91877835988998E-2</v>
      </c>
    </row>
    <row r="5524" spans="1:3" x14ac:dyDescent="0.25">
      <c r="A5524" s="5">
        <v>-8115481.8074080003</v>
      </c>
      <c r="B5524" s="5">
        <v>-126621.88783508301</v>
      </c>
      <c r="C5524" s="5">
        <v>3.6540240049362099E-2</v>
      </c>
    </row>
    <row r="5525" spans="1:3" x14ac:dyDescent="0.25">
      <c r="A5525" s="5">
        <v>-8114547.3285309896</v>
      </c>
      <c r="B5525" s="5">
        <v>-126621.88783508301</v>
      </c>
      <c r="C5525" s="5">
        <v>4.2644899338483797E-2</v>
      </c>
    </row>
    <row r="5526" spans="1:3" x14ac:dyDescent="0.25">
      <c r="A5526" s="5">
        <v>-8113612.8496539705</v>
      </c>
      <c r="B5526" s="5">
        <v>-126621.88783508301</v>
      </c>
      <c r="C5526" s="5">
        <v>4.8669412732124301E-2</v>
      </c>
    </row>
    <row r="5527" spans="1:3" x14ac:dyDescent="0.25">
      <c r="A5527" s="5">
        <v>-8112678.3707769597</v>
      </c>
      <c r="B5527" s="5">
        <v>-126621.88783508301</v>
      </c>
      <c r="C5527" s="5">
        <v>5.4936658591032E-2</v>
      </c>
    </row>
    <row r="5528" spans="1:3" x14ac:dyDescent="0.25">
      <c r="A5528" s="5">
        <v>-8111743.8918999499</v>
      </c>
      <c r="B5528" s="5">
        <v>-126621.88783508301</v>
      </c>
      <c r="C5528" s="5">
        <v>6.0537684708833597E-2</v>
      </c>
    </row>
    <row r="5529" spans="1:3" x14ac:dyDescent="0.25">
      <c r="A5529" s="5">
        <v>-8110809.41302294</v>
      </c>
      <c r="B5529" s="5">
        <v>-126621.88783508301</v>
      </c>
      <c r="C5529" s="5">
        <v>6.65143802762031E-2</v>
      </c>
    </row>
    <row r="5530" spans="1:3" x14ac:dyDescent="0.25">
      <c r="A5530" s="5">
        <v>-8109874.9341459302</v>
      </c>
      <c r="B5530" s="5">
        <v>-126621.88783508301</v>
      </c>
      <c r="C5530" s="5">
        <v>7.2622142732143402E-2</v>
      </c>
    </row>
    <row r="5531" spans="1:3" x14ac:dyDescent="0.25">
      <c r="A5531" s="5">
        <v>-8108940.4552689204</v>
      </c>
      <c r="B5531" s="5">
        <v>-126621.88783508301</v>
      </c>
      <c r="C5531" s="5">
        <v>7.6486438512802096E-2</v>
      </c>
    </row>
    <row r="5532" spans="1:3" x14ac:dyDescent="0.25">
      <c r="A5532" s="5">
        <v>-8108005.9763919003</v>
      </c>
      <c r="B5532" s="5">
        <v>-126621.88783508301</v>
      </c>
      <c r="C5532" s="5">
        <v>7.9024158418178503E-2</v>
      </c>
    </row>
    <row r="5533" spans="1:3" x14ac:dyDescent="0.25">
      <c r="A5533" s="5">
        <v>-8124826.5961781098</v>
      </c>
      <c r="B5533" s="5">
        <v>-127556.366712095</v>
      </c>
      <c r="C5533" s="5">
        <v>1.3464533258229401E-3</v>
      </c>
    </row>
    <row r="5534" spans="1:3" x14ac:dyDescent="0.25">
      <c r="A5534" s="5">
        <v>-8123892.1173010999</v>
      </c>
      <c r="B5534" s="5">
        <v>-127556.366712095</v>
      </c>
      <c r="C5534" s="5">
        <v>2.0940103568136601E-3</v>
      </c>
    </row>
    <row r="5535" spans="1:3" x14ac:dyDescent="0.25">
      <c r="A5535" s="5">
        <v>-8122957.6384240901</v>
      </c>
      <c r="B5535" s="5">
        <v>-127556.366712095</v>
      </c>
      <c r="C5535" s="5">
        <v>3.12051922082901E-3</v>
      </c>
    </row>
    <row r="5536" spans="1:3" x14ac:dyDescent="0.25">
      <c r="A5536" s="5">
        <v>-8122023.1595470803</v>
      </c>
      <c r="B5536" s="5">
        <v>-127556.366712095</v>
      </c>
      <c r="C5536" s="5">
        <v>5.1954616792500002E-3</v>
      </c>
    </row>
    <row r="5537" spans="1:3" x14ac:dyDescent="0.25">
      <c r="A5537" s="5">
        <v>-8121088.6806700705</v>
      </c>
      <c r="B5537" s="5">
        <v>-127556.366712095</v>
      </c>
      <c r="C5537" s="5">
        <v>7.8370831906795502E-3</v>
      </c>
    </row>
    <row r="5538" spans="1:3" x14ac:dyDescent="0.25">
      <c r="A5538" s="5">
        <v>-8120154.2017930597</v>
      </c>
      <c r="B5538" s="5">
        <v>-127556.366712095</v>
      </c>
      <c r="C5538" s="5">
        <v>1.0458818636834601E-2</v>
      </c>
    </row>
    <row r="5539" spans="1:3" x14ac:dyDescent="0.25">
      <c r="A5539" s="5">
        <v>-8119219.7229160396</v>
      </c>
      <c r="B5539" s="5">
        <v>-127556.366712095</v>
      </c>
      <c r="C5539" s="5">
        <v>1.34358685463666E-2</v>
      </c>
    </row>
    <row r="5540" spans="1:3" x14ac:dyDescent="0.25">
      <c r="A5540" s="5">
        <v>-8118285.2440390298</v>
      </c>
      <c r="B5540" s="5">
        <v>-127556.366712095</v>
      </c>
      <c r="C5540" s="5">
        <v>1.7184054479002901E-2</v>
      </c>
    </row>
    <row r="5541" spans="1:3" x14ac:dyDescent="0.25">
      <c r="A5541" s="5">
        <v>-8117350.76516202</v>
      </c>
      <c r="B5541" s="5">
        <v>-127556.366712095</v>
      </c>
      <c r="C5541" s="5">
        <v>2.22812071442604E-2</v>
      </c>
    </row>
    <row r="5542" spans="1:3" x14ac:dyDescent="0.25">
      <c r="A5542" s="5">
        <v>-8116416.2862850102</v>
      </c>
      <c r="B5542" s="5">
        <v>-127556.366712095</v>
      </c>
      <c r="C5542" s="5">
        <v>2.8391318395733799E-2</v>
      </c>
    </row>
    <row r="5543" spans="1:3" x14ac:dyDescent="0.25">
      <c r="A5543" s="5">
        <v>-8115481.8074080003</v>
      </c>
      <c r="B5543" s="5">
        <v>-127556.366712095</v>
      </c>
      <c r="C5543" s="5">
        <v>3.74286398291587E-2</v>
      </c>
    </row>
    <row r="5544" spans="1:3" x14ac:dyDescent="0.25">
      <c r="A5544" s="5">
        <v>-8114547.3285309896</v>
      </c>
      <c r="B5544" s="5">
        <v>-127556.366712095</v>
      </c>
      <c r="C5544" s="5">
        <v>4.3431799858808497E-2</v>
      </c>
    </row>
    <row r="5545" spans="1:3" x14ac:dyDescent="0.25">
      <c r="A5545" s="5">
        <v>-8113612.8496539705</v>
      </c>
      <c r="B5545" s="5">
        <v>-127556.366712095</v>
      </c>
      <c r="C5545" s="5">
        <v>4.96060885488986E-2</v>
      </c>
    </row>
    <row r="5546" spans="1:3" x14ac:dyDescent="0.25">
      <c r="A5546" s="5">
        <v>-8112678.3707769597</v>
      </c>
      <c r="B5546" s="5">
        <v>-127556.366712095</v>
      </c>
      <c r="C5546" s="5">
        <v>5.5567331612110103E-2</v>
      </c>
    </row>
    <row r="5547" spans="1:3" x14ac:dyDescent="0.25">
      <c r="A5547" s="5">
        <v>-8111743.8918999499</v>
      </c>
      <c r="B5547" s="5">
        <v>-127556.366712095</v>
      </c>
      <c r="C5547" s="5">
        <v>6.0860875993967001E-2</v>
      </c>
    </row>
    <row r="5548" spans="1:3" x14ac:dyDescent="0.25">
      <c r="A5548" s="5">
        <v>-8110809.41302294</v>
      </c>
      <c r="B5548" s="5">
        <v>-127556.366712095</v>
      </c>
      <c r="C5548" s="5">
        <v>6.6437706351280199E-2</v>
      </c>
    </row>
    <row r="5549" spans="1:3" x14ac:dyDescent="0.25">
      <c r="A5549" s="5">
        <v>-8109874.9341459302</v>
      </c>
      <c r="B5549" s="5">
        <v>-127556.366712095</v>
      </c>
      <c r="C5549" s="5">
        <v>7.0159599184989901E-2</v>
      </c>
    </row>
    <row r="5550" spans="1:3" x14ac:dyDescent="0.25">
      <c r="A5550" s="5">
        <v>-8108940.4552689204</v>
      </c>
      <c r="B5550" s="5">
        <v>-127556.366712095</v>
      </c>
      <c r="C5550" s="5">
        <v>7.4152559041976901E-2</v>
      </c>
    </row>
    <row r="5551" spans="1:3" x14ac:dyDescent="0.25">
      <c r="A5551" s="5">
        <v>-8124826.5961781098</v>
      </c>
      <c r="B5551" s="5">
        <v>-128490.845589107</v>
      </c>
      <c r="C5551" s="5">
        <v>1.4841502998024199E-3</v>
      </c>
    </row>
    <row r="5552" spans="1:3" x14ac:dyDescent="0.25">
      <c r="A5552" s="5">
        <v>-8123892.1173010999</v>
      </c>
      <c r="B5552" s="5">
        <v>-128490.845589107</v>
      </c>
      <c r="C5552" s="5">
        <v>2.2685078438371398E-3</v>
      </c>
    </row>
    <row r="5553" spans="1:3" x14ac:dyDescent="0.25">
      <c r="A5553" s="5">
        <v>-8122957.6384240901</v>
      </c>
      <c r="B5553" s="5">
        <v>-128490.845589107</v>
      </c>
      <c r="C5553" s="5">
        <v>3.3785263076424499E-3</v>
      </c>
    </row>
    <row r="5554" spans="1:3" x14ac:dyDescent="0.25">
      <c r="A5554" s="5">
        <v>-8122023.1595470803</v>
      </c>
      <c r="B5554" s="5">
        <v>-128490.845589107</v>
      </c>
      <c r="C5554" s="5">
        <v>5.4730637930333597E-3</v>
      </c>
    </row>
    <row r="5555" spans="1:3" x14ac:dyDescent="0.25">
      <c r="A5555" s="5">
        <v>-8121088.6806700705</v>
      </c>
      <c r="B5555" s="5">
        <v>-128490.845589107</v>
      </c>
      <c r="C5555" s="5">
        <v>7.6517970301210802E-3</v>
      </c>
    </row>
    <row r="5556" spans="1:3" x14ac:dyDescent="0.25">
      <c r="A5556" s="5">
        <v>-8120154.2017930597</v>
      </c>
      <c r="B5556" s="5">
        <v>-128490.845589107</v>
      </c>
      <c r="C5556" s="5">
        <v>1.03237833827733E-2</v>
      </c>
    </row>
    <row r="5557" spans="1:3" x14ac:dyDescent="0.25">
      <c r="A5557" s="5">
        <v>-8119219.7229160396</v>
      </c>
      <c r="B5557" s="5">
        <v>-128490.845589107</v>
      </c>
      <c r="C5557" s="5">
        <v>1.4124903827905599E-2</v>
      </c>
    </row>
    <row r="5558" spans="1:3" x14ac:dyDescent="0.25">
      <c r="A5558" s="5">
        <v>-8118285.2440390298</v>
      </c>
      <c r="B5558" s="5">
        <v>-128490.845589107</v>
      </c>
      <c r="C5558" s="5">
        <v>1.7954047769308E-2</v>
      </c>
    </row>
    <row r="5559" spans="1:3" x14ac:dyDescent="0.25">
      <c r="A5559" s="5">
        <v>-8117350.76516202</v>
      </c>
      <c r="B5559" s="5">
        <v>-128490.845589107</v>
      </c>
      <c r="C5559" s="5">
        <v>2.33918651938438E-2</v>
      </c>
    </row>
    <row r="5560" spans="1:3" x14ac:dyDescent="0.25">
      <c r="A5560" s="5">
        <v>-8116416.2862850102</v>
      </c>
      <c r="B5560" s="5">
        <v>-128490.845589107</v>
      </c>
      <c r="C5560" s="5">
        <v>2.7731336653232502E-2</v>
      </c>
    </row>
    <row r="5561" spans="1:3" x14ac:dyDescent="0.25">
      <c r="A5561" s="5">
        <v>-8115481.8074080003</v>
      </c>
      <c r="B5561" s="5">
        <v>-128490.845589107</v>
      </c>
      <c r="C5561" s="5">
        <v>3.4960642457008299E-2</v>
      </c>
    </row>
    <row r="5562" spans="1:3" x14ac:dyDescent="0.25">
      <c r="A5562" s="5">
        <v>-8114547.3285309896</v>
      </c>
      <c r="B5562" s="5">
        <v>-128490.845589107</v>
      </c>
      <c r="C5562" s="5">
        <v>4.1268739849328898E-2</v>
      </c>
    </row>
    <row r="5563" spans="1:3" x14ac:dyDescent="0.25">
      <c r="A5563" s="5">
        <v>-8113612.8496539705</v>
      </c>
      <c r="B5563" s="5">
        <v>-128490.845589107</v>
      </c>
      <c r="C5563" s="5">
        <v>4.8409901559352798E-2</v>
      </c>
    </row>
    <row r="5564" spans="1:3" x14ac:dyDescent="0.25">
      <c r="A5564" s="5">
        <v>-8112678.3707769597</v>
      </c>
      <c r="B5564" s="5">
        <v>-128490.845589107</v>
      </c>
      <c r="C5564" s="5">
        <v>5.3102988749742501E-2</v>
      </c>
    </row>
    <row r="5565" spans="1:3" x14ac:dyDescent="0.25">
      <c r="A5565" s="5">
        <v>-8111743.8918999499</v>
      </c>
      <c r="B5565" s="5">
        <v>-128490.845589107</v>
      </c>
      <c r="C5565" s="5">
        <v>6.0141965746879501E-2</v>
      </c>
    </row>
    <row r="5566" spans="1:3" x14ac:dyDescent="0.25">
      <c r="A5566" s="5">
        <v>-8110809.41302294</v>
      </c>
      <c r="B5566" s="5">
        <v>-128490.845589107</v>
      </c>
      <c r="C5566" s="5">
        <v>6.3898116350173895E-2</v>
      </c>
    </row>
    <row r="5567" spans="1:3" x14ac:dyDescent="0.25">
      <c r="A5567" s="5">
        <v>-8109874.9341459302</v>
      </c>
      <c r="B5567" s="5">
        <v>-128490.845589107</v>
      </c>
      <c r="C5567" s="5">
        <v>6.9785237312316797E-2</v>
      </c>
    </row>
    <row r="5568" spans="1:3" x14ac:dyDescent="0.25">
      <c r="A5568" s="5">
        <v>-8108940.4552689204</v>
      </c>
      <c r="B5568" s="5">
        <v>-128490.845589107</v>
      </c>
      <c r="C5568" s="5">
        <v>7.1536347270011902E-2</v>
      </c>
    </row>
    <row r="5569" spans="1:3" x14ac:dyDescent="0.25">
      <c r="A5569" s="5">
        <v>-8124826.5961781098</v>
      </c>
      <c r="B5569" s="5">
        <v>-129425.32446611801</v>
      </c>
      <c r="C5569" s="5">
        <v>1.4159211423248001E-3</v>
      </c>
    </row>
    <row r="5570" spans="1:3" x14ac:dyDescent="0.25">
      <c r="A5570" s="5">
        <v>-8123892.1173010999</v>
      </c>
      <c r="B5570" s="5">
        <v>-129425.32446611801</v>
      </c>
      <c r="C5570" s="5">
        <v>2.2873494308441799E-3</v>
      </c>
    </row>
    <row r="5571" spans="1:3" x14ac:dyDescent="0.25">
      <c r="A5571" s="5">
        <v>-8122957.6384240901</v>
      </c>
      <c r="B5571" s="5">
        <v>-129425.32446611801</v>
      </c>
      <c r="C5571" s="5">
        <v>3.7315022200345902E-3</v>
      </c>
    </row>
    <row r="5572" spans="1:3" x14ac:dyDescent="0.25">
      <c r="A5572" s="5">
        <v>-8122023.1595470803</v>
      </c>
      <c r="B5572" s="5">
        <v>-129425.32446611801</v>
      </c>
      <c r="C5572" s="5">
        <v>5.5245445109903804E-3</v>
      </c>
    </row>
    <row r="5573" spans="1:3" x14ac:dyDescent="0.25">
      <c r="A5573" s="5">
        <v>-8121088.6806700705</v>
      </c>
      <c r="B5573" s="5">
        <v>-129425.32446611801</v>
      </c>
      <c r="C5573" s="5">
        <v>7.4926191009581002E-3</v>
      </c>
    </row>
    <row r="5574" spans="1:3" x14ac:dyDescent="0.25">
      <c r="A5574" s="5">
        <v>-8120154.2017930597</v>
      </c>
      <c r="B5574" s="5">
        <v>-129425.32446611801</v>
      </c>
      <c r="C5574" s="5">
        <v>1.02020408958196E-2</v>
      </c>
    </row>
    <row r="5575" spans="1:3" x14ac:dyDescent="0.25">
      <c r="A5575" s="5">
        <v>-8119219.7229160396</v>
      </c>
      <c r="B5575" s="5">
        <v>-129425.32446611801</v>
      </c>
      <c r="C5575" s="5">
        <v>1.3382985256612299E-2</v>
      </c>
    </row>
    <row r="5576" spans="1:3" x14ac:dyDescent="0.25">
      <c r="A5576" s="5">
        <v>-8118285.2440390298</v>
      </c>
      <c r="B5576" s="5">
        <v>-129425.32446611801</v>
      </c>
      <c r="C5576" s="5">
        <v>1.7603905871510499E-2</v>
      </c>
    </row>
    <row r="5577" spans="1:3" x14ac:dyDescent="0.25">
      <c r="A5577" s="5">
        <v>-8117350.76516202</v>
      </c>
      <c r="B5577" s="5">
        <v>-129425.32446611801</v>
      </c>
      <c r="C5577" s="5">
        <v>2.32355985790491E-2</v>
      </c>
    </row>
    <row r="5578" spans="1:3" x14ac:dyDescent="0.25">
      <c r="A5578" s="5">
        <v>-8116416.2862850102</v>
      </c>
      <c r="B5578" s="5">
        <v>-129425.32446611801</v>
      </c>
      <c r="C5578" s="5">
        <v>2.8232341632246898E-2</v>
      </c>
    </row>
    <row r="5579" spans="1:3" x14ac:dyDescent="0.25">
      <c r="A5579" s="5">
        <v>-8115481.8074080003</v>
      </c>
      <c r="B5579" s="5">
        <v>-129425.32446611801</v>
      </c>
      <c r="C5579" s="5">
        <v>3.5532467067241599E-2</v>
      </c>
    </row>
    <row r="5580" spans="1:3" x14ac:dyDescent="0.25">
      <c r="A5580" s="5">
        <v>-8114547.3285309896</v>
      </c>
      <c r="B5580" s="5">
        <v>-129425.32446611801</v>
      </c>
      <c r="C5580" s="5">
        <v>4.2190521955490098E-2</v>
      </c>
    </row>
    <row r="5581" spans="1:3" x14ac:dyDescent="0.25">
      <c r="A5581" s="5">
        <v>-8113612.8496539705</v>
      </c>
      <c r="B5581" s="5">
        <v>-129425.32446611801</v>
      </c>
      <c r="C5581" s="5">
        <v>4.5635368674993501E-2</v>
      </c>
    </row>
    <row r="5582" spans="1:3" x14ac:dyDescent="0.25">
      <c r="A5582" s="5">
        <v>-8112678.3707769597</v>
      </c>
      <c r="B5582" s="5">
        <v>-129425.32446611801</v>
      </c>
      <c r="C5582" s="5">
        <v>5.2385728806257199E-2</v>
      </c>
    </row>
    <row r="5583" spans="1:3" x14ac:dyDescent="0.25">
      <c r="A5583" s="5">
        <v>-8111743.8918999499</v>
      </c>
      <c r="B5583" s="5">
        <v>-129425.32446611801</v>
      </c>
      <c r="C5583" s="5">
        <v>5.74759170413017E-2</v>
      </c>
    </row>
    <row r="5584" spans="1:3" x14ac:dyDescent="0.25">
      <c r="A5584" s="5">
        <v>-8110809.41302294</v>
      </c>
      <c r="B5584" s="5">
        <v>-129425.32446611801</v>
      </c>
      <c r="C5584" s="5">
        <v>6.3527941703796303E-2</v>
      </c>
    </row>
    <row r="5585" spans="1:3" x14ac:dyDescent="0.25">
      <c r="A5585" s="5">
        <v>-8109874.9341459302</v>
      </c>
      <c r="B5585" s="5">
        <v>-129425.32446611801</v>
      </c>
      <c r="C5585" s="5">
        <v>6.7239411175250993E-2</v>
      </c>
    </row>
    <row r="5586" spans="1:3" x14ac:dyDescent="0.25">
      <c r="A5586" s="5">
        <v>-8108940.4552689204</v>
      </c>
      <c r="B5586" s="5">
        <v>-129425.32446611801</v>
      </c>
      <c r="C5586" s="5">
        <v>6.9101639091968495E-2</v>
      </c>
    </row>
    <row r="5587" spans="1:3" x14ac:dyDescent="0.25">
      <c r="A5587" s="5">
        <v>-8124826.5961781098</v>
      </c>
      <c r="B5587" s="5">
        <v>-130359.80334313</v>
      </c>
      <c r="C5587" s="5">
        <v>1.5616550808772399E-3</v>
      </c>
    </row>
    <row r="5588" spans="1:3" x14ac:dyDescent="0.25">
      <c r="A5588" s="5">
        <v>-8123892.1173010999</v>
      </c>
      <c r="B5588" s="5">
        <v>-130359.80334313</v>
      </c>
      <c r="C5588" s="5">
        <v>2.3948356974869901E-3</v>
      </c>
    </row>
    <row r="5589" spans="1:3" x14ac:dyDescent="0.25">
      <c r="A5589" s="5">
        <v>-8122957.6384240901</v>
      </c>
      <c r="B5589" s="5">
        <v>-130359.80334313</v>
      </c>
      <c r="C5589" s="5">
        <v>3.75878741033375E-3</v>
      </c>
    </row>
    <row r="5590" spans="1:3" x14ac:dyDescent="0.25">
      <c r="A5590" s="5">
        <v>-8122023.1595470803</v>
      </c>
      <c r="B5590" s="5">
        <v>-130359.80334313</v>
      </c>
      <c r="C5590" s="5">
        <v>5.1931478083133602E-3</v>
      </c>
    </row>
    <row r="5591" spans="1:3" x14ac:dyDescent="0.25">
      <c r="A5591" s="5">
        <v>-8121088.6806700705</v>
      </c>
      <c r="B5591" s="5">
        <v>-130359.80334313</v>
      </c>
      <c r="C5591" s="5">
        <v>7.0542185567319298E-3</v>
      </c>
    </row>
    <row r="5592" spans="1:3" x14ac:dyDescent="0.25">
      <c r="A5592" s="5">
        <v>-8120154.2017930597</v>
      </c>
      <c r="B5592" s="5">
        <v>-130359.80334313</v>
      </c>
      <c r="C5592" s="5">
        <v>1.0930356569588099E-2</v>
      </c>
    </row>
    <row r="5593" spans="1:3" x14ac:dyDescent="0.25">
      <c r="A5593" s="5">
        <v>-8119219.7229160396</v>
      </c>
      <c r="B5593" s="5">
        <v>-130359.80334313</v>
      </c>
      <c r="C5593" s="5">
        <v>1.38504616916179E-2</v>
      </c>
    </row>
    <row r="5594" spans="1:3" x14ac:dyDescent="0.25">
      <c r="A5594" s="5">
        <v>-8118285.2440390298</v>
      </c>
      <c r="B5594" s="5">
        <v>-130359.80334313</v>
      </c>
      <c r="C5594" s="5">
        <v>1.77483595907688E-2</v>
      </c>
    </row>
    <row r="5595" spans="1:3" x14ac:dyDescent="0.25">
      <c r="A5595" s="5">
        <v>-8117350.76516202</v>
      </c>
      <c r="B5595" s="5">
        <v>-130359.80334313</v>
      </c>
      <c r="C5595" s="5">
        <v>2.2818263620138099E-2</v>
      </c>
    </row>
    <row r="5596" spans="1:3" x14ac:dyDescent="0.25">
      <c r="A5596" s="5">
        <v>-8116416.2862850102</v>
      </c>
      <c r="B5596" s="5">
        <v>-130359.80334313</v>
      </c>
      <c r="C5596" s="5">
        <v>2.80767511576414E-2</v>
      </c>
    </row>
    <row r="5597" spans="1:3" x14ac:dyDescent="0.25">
      <c r="A5597" s="5">
        <v>-8115481.8074080003</v>
      </c>
      <c r="B5597" s="5">
        <v>-130359.80334313</v>
      </c>
      <c r="C5597" s="5">
        <v>3.3442944288253701E-2</v>
      </c>
    </row>
    <row r="5598" spans="1:3" x14ac:dyDescent="0.25">
      <c r="A5598" s="5">
        <v>-8114547.3285309896</v>
      </c>
      <c r="B5598" s="5">
        <v>-130359.80334313</v>
      </c>
      <c r="C5598" s="5">
        <v>3.8490545004606198E-2</v>
      </c>
    </row>
    <row r="5599" spans="1:3" x14ac:dyDescent="0.25">
      <c r="A5599" s="5">
        <v>-8113612.8496539705</v>
      </c>
      <c r="B5599" s="5">
        <v>-130359.80334313</v>
      </c>
      <c r="C5599" s="5">
        <v>4.7441013157367699E-2</v>
      </c>
    </row>
    <row r="5600" spans="1:3" x14ac:dyDescent="0.25">
      <c r="A5600" s="5">
        <v>-8112678.3707769597</v>
      </c>
      <c r="B5600" s="5">
        <v>-130359.80334313</v>
      </c>
      <c r="C5600" s="5">
        <v>5.0448223948478602E-2</v>
      </c>
    </row>
    <row r="5601" spans="1:3" x14ac:dyDescent="0.25">
      <c r="A5601" s="5">
        <v>-8111743.8918999499</v>
      </c>
      <c r="B5601" s="5">
        <v>-130359.80334313</v>
      </c>
      <c r="C5601" s="5">
        <v>5.7263128459453499E-2</v>
      </c>
    </row>
    <row r="5602" spans="1:3" x14ac:dyDescent="0.25">
      <c r="A5602" s="5">
        <v>-8110809.41302294</v>
      </c>
      <c r="B5602" s="5">
        <v>-130359.80334313</v>
      </c>
      <c r="C5602" s="5">
        <v>6.1588138341903603E-2</v>
      </c>
    </row>
    <row r="5603" spans="1:3" x14ac:dyDescent="0.25">
      <c r="A5603" s="5">
        <v>-8109874.9341459302</v>
      </c>
      <c r="B5603" s="5">
        <v>-130359.80334313</v>
      </c>
      <c r="C5603" s="5">
        <v>6.3900329172611195E-2</v>
      </c>
    </row>
    <row r="5604" spans="1:3" x14ac:dyDescent="0.25">
      <c r="A5604" s="5">
        <v>-8108940.4552689204</v>
      </c>
      <c r="B5604" s="5">
        <v>-130359.80334313</v>
      </c>
      <c r="C5604" s="5">
        <v>6.7123673856258295E-2</v>
      </c>
    </row>
    <row r="5605" spans="1:3" x14ac:dyDescent="0.25">
      <c r="A5605" s="5">
        <v>-8124826.5961781098</v>
      </c>
      <c r="B5605" s="5">
        <v>-131294.28222014199</v>
      </c>
      <c r="C5605" s="5">
        <v>1.5974903944879701E-3</v>
      </c>
    </row>
    <row r="5606" spans="1:3" x14ac:dyDescent="0.25">
      <c r="A5606" s="5">
        <v>-8123892.1173010999</v>
      </c>
      <c r="B5606" s="5">
        <v>-131294.28222014199</v>
      </c>
      <c r="C5606" s="5">
        <v>2.4205953814089199E-3</v>
      </c>
    </row>
    <row r="5607" spans="1:3" x14ac:dyDescent="0.25">
      <c r="A5607" s="5">
        <v>-8122957.6384240901</v>
      </c>
      <c r="B5607" s="5">
        <v>-131294.28222014199</v>
      </c>
      <c r="C5607" s="5">
        <v>3.6104030441492701E-3</v>
      </c>
    </row>
    <row r="5608" spans="1:3" x14ac:dyDescent="0.25">
      <c r="A5608" s="5">
        <v>-8122023.1595470803</v>
      </c>
      <c r="B5608" s="5">
        <v>-131294.28222014199</v>
      </c>
      <c r="C5608" s="5">
        <v>4.9337744712829503E-3</v>
      </c>
    </row>
    <row r="5609" spans="1:3" x14ac:dyDescent="0.25">
      <c r="A5609" s="5">
        <v>-8121088.6806700705</v>
      </c>
      <c r="B5609" s="5">
        <v>-131294.28222014199</v>
      </c>
      <c r="C5609" s="5">
        <v>7.1400133892893696E-3</v>
      </c>
    </row>
    <row r="5610" spans="1:3" x14ac:dyDescent="0.25">
      <c r="A5610" s="5">
        <v>-8120154.2017930597</v>
      </c>
      <c r="B5610" s="5">
        <v>-131294.28222014199</v>
      </c>
      <c r="C5610" s="5">
        <v>9.6121337264776195E-3</v>
      </c>
    </row>
    <row r="5611" spans="1:3" x14ac:dyDescent="0.25">
      <c r="A5611" s="5">
        <v>-8119219.7229160396</v>
      </c>
      <c r="B5611" s="5">
        <v>-131294.28222014199</v>
      </c>
      <c r="C5611" s="5">
        <v>1.3012269511818801E-2</v>
      </c>
    </row>
    <row r="5612" spans="1:3" x14ac:dyDescent="0.25">
      <c r="A5612" s="5">
        <v>-8118285.2440390298</v>
      </c>
      <c r="B5612" s="5">
        <v>-131294.28222014199</v>
      </c>
      <c r="C5612" s="5">
        <v>1.77813526242971E-2</v>
      </c>
    </row>
    <row r="5613" spans="1:3" x14ac:dyDescent="0.25">
      <c r="A5613" s="5">
        <v>-8117350.76516202</v>
      </c>
      <c r="B5613" s="5">
        <v>-131294.28222014199</v>
      </c>
      <c r="C5613" s="5">
        <v>2.2583786398172299E-2</v>
      </c>
    </row>
    <row r="5614" spans="1:3" x14ac:dyDescent="0.25">
      <c r="A5614" s="5">
        <v>-8116416.2862850102</v>
      </c>
      <c r="B5614" s="5">
        <v>-131294.28222014199</v>
      </c>
      <c r="C5614" s="5">
        <v>2.8154464438557601E-2</v>
      </c>
    </row>
    <row r="5615" spans="1:3" x14ac:dyDescent="0.25">
      <c r="A5615" s="5">
        <v>-8115481.8074080003</v>
      </c>
      <c r="B5615" s="5">
        <v>-131294.28222014199</v>
      </c>
      <c r="C5615" s="5">
        <v>3.1892005354166003E-2</v>
      </c>
    </row>
    <row r="5616" spans="1:3" x14ac:dyDescent="0.25">
      <c r="A5616" s="5">
        <v>-8114547.3285309896</v>
      </c>
      <c r="B5616" s="5">
        <v>-131294.28222014199</v>
      </c>
      <c r="C5616" s="5">
        <v>3.8115885108709301E-2</v>
      </c>
    </row>
    <row r="5617" spans="1:3" x14ac:dyDescent="0.25">
      <c r="A5617" s="5">
        <v>-8113612.8496539705</v>
      </c>
      <c r="B5617" s="5">
        <v>-131294.28222014199</v>
      </c>
      <c r="C5617" s="5">
        <v>4.35983091592788E-2</v>
      </c>
    </row>
    <row r="5618" spans="1:3" x14ac:dyDescent="0.25">
      <c r="A5618" s="5">
        <v>-8112678.3707769597</v>
      </c>
      <c r="B5618" s="5">
        <v>-131294.28222014199</v>
      </c>
      <c r="C5618" s="5">
        <v>4.9941990524530397E-2</v>
      </c>
    </row>
    <row r="5619" spans="1:3" x14ac:dyDescent="0.25">
      <c r="A5619" s="5">
        <v>-8111743.8918999499</v>
      </c>
      <c r="B5619" s="5">
        <v>-131294.28222014199</v>
      </c>
      <c r="C5619" s="5">
        <v>5.46219199895858E-2</v>
      </c>
    </row>
    <row r="5620" spans="1:3" x14ac:dyDescent="0.25">
      <c r="A5620" s="5">
        <v>-8110809.41302294</v>
      </c>
      <c r="B5620" s="5">
        <v>-131294.28222014199</v>
      </c>
      <c r="C5620" s="5">
        <v>5.9346992522478097E-2</v>
      </c>
    </row>
    <row r="5621" spans="1:3" x14ac:dyDescent="0.25">
      <c r="A5621" s="5">
        <v>-8109874.9341459302</v>
      </c>
      <c r="B5621" s="5">
        <v>-131294.28222014199</v>
      </c>
      <c r="C5621" s="5">
        <v>6.3084892928600297E-2</v>
      </c>
    </row>
    <row r="5622" spans="1:3" x14ac:dyDescent="0.25">
      <c r="A5622" s="5">
        <v>-8108940.4552689204</v>
      </c>
      <c r="B5622" s="5">
        <v>-131294.28222014199</v>
      </c>
      <c r="C5622" s="5">
        <v>6.4441472291946397E-2</v>
      </c>
    </row>
    <row r="5623" spans="1:3" x14ac:dyDescent="0.25">
      <c r="A5623" s="5">
        <v>-8124826.5961781098</v>
      </c>
      <c r="B5623" s="5">
        <v>-132228.76109715301</v>
      </c>
      <c r="C5623" s="5">
        <v>1.3359509175643301E-3</v>
      </c>
    </row>
    <row r="5624" spans="1:3" x14ac:dyDescent="0.25">
      <c r="A5624" s="5">
        <v>-8123892.1173010999</v>
      </c>
      <c r="B5624" s="5">
        <v>-132228.76109715301</v>
      </c>
      <c r="C5624" s="5">
        <v>2.0450490992516201E-3</v>
      </c>
    </row>
    <row r="5625" spans="1:3" x14ac:dyDescent="0.25">
      <c r="A5625" s="5">
        <v>-8122957.6384240901</v>
      </c>
      <c r="B5625" s="5">
        <v>-132228.76109715301</v>
      </c>
      <c r="C5625" s="5">
        <v>3.6635526921600099E-3</v>
      </c>
    </row>
    <row r="5626" spans="1:3" x14ac:dyDescent="0.25">
      <c r="A5626" s="5">
        <v>-8122023.1595470803</v>
      </c>
      <c r="B5626" s="5">
        <v>-132228.76109715301</v>
      </c>
      <c r="C5626" s="5">
        <v>5.0186263397335997E-3</v>
      </c>
    </row>
    <row r="5627" spans="1:3" x14ac:dyDescent="0.25">
      <c r="A5627" s="5">
        <v>-8121088.6806700705</v>
      </c>
      <c r="B5627" s="5">
        <v>-132228.76109715301</v>
      </c>
      <c r="C5627" s="5">
        <v>7.4616558849811502E-3</v>
      </c>
    </row>
    <row r="5628" spans="1:3" x14ac:dyDescent="0.25">
      <c r="A5628" s="5">
        <v>-8120154.2017930597</v>
      </c>
      <c r="B5628" s="5">
        <v>-132228.76109715301</v>
      </c>
      <c r="C5628" s="5">
        <v>9.7184600308537396E-3</v>
      </c>
    </row>
    <row r="5629" spans="1:3" x14ac:dyDescent="0.25">
      <c r="A5629" s="5">
        <v>-8119219.7229160396</v>
      </c>
      <c r="B5629" s="5">
        <v>-132228.76109715301</v>
      </c>
      <c r="C5629" s="5">
        <v>1.31919905543327E-2</v>
      </c>
    </row>
    <row r="5630" spans="1:3" x14ac:dyDescent="0.25">
      <c r="A5630" s="5">
        <v>-8118285.2440390298</v>
      </c>
      <c r="B5630" s="5">
        <v>-132228.76109715301</v>
      </c>
      <c r="C5630" s="5">
        <v>1.64330378174781E-2</v>
      </c>
    </row>
    <row r="5631" spans="1:3" x14ac:dyDescent="0.25">
      <c r="A5631" s="5">
        <v>-8117350.76516202</v>
      </c>
      <c r="B5631" s="5">
        <v>-132228.76109715301</v>
      </c>
      <c r="C5631" s="5">
        <v>2.2896261885762201E-2</v>
      </c>
    </row>
    <row r="5632" spans="1:3" x14ac:dyDescent="0.25">
      <c r="A5632" s="5">
        <v>-8116416.2862850102</v>
      </c>
      <c r="B5632" s="5">
        <v>-132228.76109715301</v>
      </c>
      <c r="C5632" s="5">
        <v>2.8452469035982999E-2</v>
      </c>
    </row>
    <row r="5633" spans="1:3" x14ac:dyDescent="0.25">
      <c r="A5633" s="5">
        <v>-8115481.8074080003</v>
      </c>
      <c r="B5633" s="5">
        <v>-132228.76109715301</v>
      </c>
      <c r="C5633" s="5">
        <v>3.3583454787731101E-2</v>
      </c>
    </row>
    <row r="5634" spans="1:3" x14ac:dyDescent="0.25">
      <c r="A5634" s="5">
        <v>-8114547.3285309896</v>
      </c>
      <c r="B5634" s="5">
        <v>-132228.76109715301</v>
      </c>
      <c r="C5634" s="5">
        <v>3.8026019930839497E-2</v>
      </c>
    </row>
    <row r="5635" spans="1:3" x14ac:dyDescent="0.25">
      <c r="A5635" s="5">
        <v>-8113612.8496539705</v>
      </c>
      <c r="B5635" s="5">
        <v>-132228.76109715301</v>
      </c>
      <c r="C5635" s="5">
        <v>4.3508823961019502E-2</v>
      </c>
    </row>
    <row r="5636" spans="1:3" x14ac:dyDescent="0.25">
      <c r="A5636" s="5">
        <v>-8112678.3707769597</v>
      </c>
      <c r="B5636" s="5">
        <v>-132228.76109715301</v>
      </c>
      <c r="C5636" s="5">
        <v>4.9120061099529197E-2</v>
      </c>
    </row>
    <row r="5637" spans="1:3" x14ac:dyDescent="0.25">
      <c r="A5637" s="5">
        <v>-8111743.8918999499</v>
      </c>
      <c r="B5637" s="5">
        <v>-132228.76109715301</v>
      </c>
      <c r="C5637" s="5">
        <v>5.4704234004020601E-2</v>
      </c>
    </row>
    <row r="5638" spans="1:3" x14ac:dyDescent="0.25">
      <c r="A5638" s="5">
        <v>-8110809.41302294</v>
      </c>
      <c r="B5638" s="5">
        <v>-132228.76109715301</v>
      </c>
      <c r="C5638" s="5">
        <v>5.71369230747222E-2</v>
      </c>
    </row>
    <row r="5639" spans="1:3" x14ac:dyDescent="0.25">
      <c r="A5639" s="5">
        <v>-8109874.9341459302</v>
      </c>
      <c r="B5639" s="5">
        <v>-132228.76109715301</v>
      </c>
      <c r="C5639" s="5">
        <v>6.0905739665031398E-2</v>
      </c>
    </row>
    <row r="5640" spans="1:3" x14ac:dyDescent="0.25">
      <c r="A5640" s="5">
        <v>-8108940.4552689204</v>
      </c>
      <c r="B5640" s="5">
        <v>-132228.76109715301</v>
      </c>
      <c r="C5640" s="5">
        <v>6.3390210270881597E-2</v>
      </c>
    </row>
    <row r="5641" spans="1:3" x14ac:dyDescent="0.25">
      <c r="A5641" s="5">
        <v>-8124826.5961781098</v>
      </c>
      <c r="B5641" s="5">
        <v>-133163.23997416499</v>
      </c>
      <c r="C5641" s="5">
        <v>1.3026593951508401E-3</v>
      </c>
    </row>
    <row r="5642" spans="1:3" x14ac:dyDescent="0.25">
      <c r="A5642" s="5">
        <v>-8123892.1173010999</v>
      </c>
      <c r="B5642" s="5">
        <v>-133163.23997416499</v>
      </c>
      <c r="C5642" s="5">
        <v>1.98691454716026E-3</v>
      </c>
    </row>
    <row r="5643" spans="1:3" x14ac:dyDescent="0.25">
      <c r="A5643" s="5">
        <v>-8122957.6384240901</v>
      </c>
      <c r="B5643" s="5">
        <v>-133163.23997416499</v>
      </c>
      <c r="C5643" s="5">
        <v>3.3930351492017499E-3</v>
      </c>
    </row>
    <row r="5644" spans="1:3" x14ac:dyDescent="0.25">
      <c r="A5644" s="5">
        <v>-8122023.1595470803</v>
      </c>
      <c r="B5644" s="5">
        <v>-133163.23997416499</v>
      </c>
      <c r="C5644" s="5">
        <v>4.7779576852917602E-3</v>
      </c>
    </row>
    <row r="5645" spans="1:3" x14ac:dyDescent="0.25">
      <c r="A5645" s="5">
        <v>-8121088.6806700705</v>
      </c>
      <c r="B5645" s="5">
        <v>-133163.23997416499</v>
      </c>
      <c r="C5645" s="5">
        <v>7.2158812545239899E-3</v>
      </c>
    </row>
    <row r="5646" spans="1:3" x14ac:dyDescent="0.25">
      <c r="A5646" s="5">
        <v>-8120154.2017930597</v>
      </c>
      <c r="B5646" s="5">
        <v>-133163.23997416499</v>
      </c>
      <c r="C5646" s="5">
        <v>9.5570366829633695E-3</v>
      </c>
    </row>
    <row r="5647" spans="1:3" x14ac:dyDescent="0.25">
      <c r="A5647" s="5">
        <v>-8119219.7229160396</v>
      </c>
      <c r="B5647" s="5">
        <v>-133163.23997416499</v>
      </c>
      <c r="C5647" s="5">
        <v>1.2932727113366099E-2</v>
      </c>
    </row>
    <row r="5648" spans="1:3" x14ac:dyDescent="0.25">
      <c r="A5648" s="5">
        <v>-8118285.2440390298</v>
      </c>
      <c r="B5648" s="5">
        <v>-133163.23997416499</v>
      </c>
      <c r="C5648" s="5">
        <v>1.65336355566978E-2</v>
      </c>
    </row>
    <row r="5649" spans="1:3" x14ac:dyDescent="0.25">
      <c r="A5649" s="5">
        <v>-8117350.76516202</v>
      </c>
      <c r="B5649" s="5">
        <v>-133163.23997416499</v>
      </c>
      <c r="C5649" s="5">
        <v>2.2026108577847401E-2</v>
      </c>
    </row>
    <row r="5650" spans="1:3" x14ac:dyDescent="0.25">
      <c r="A5650" s="5">
        <v>-8116416.2862850102</v>
      </c>
      <c r="B5650" s="5">
        <v>-133163.23997416499</v>
      </c>
      <c r="C5650" s="5">
        <v>2.7210080996155701E-2</v>
      </c>
    </row>
    <row r="5651" spans="1:3" x14ac:dyDescent="0.25">
      <c r="A5651" s="5">
        <v>-8115481.8074080003</v>
      </c>
      <c r="B5651" s="5">
        <v>-133163.23997416499</v>
      </c>
      <c r="C5651" s="5">
        <v>3.2258596271276398E-2</v>
      </c>
    </row>
    <row r="5652" spans="1:3" x14ac:dyDescent="0.25">
      <c r="A5652" s="5">
        <v>-8114547.3285309896</v>
      </c>
      <c r="B5652" s="5">
        <v>-133163.23997416499</v>
      </c>
      <c r="C5652" s="5">
        <v>3.8205236196517903E-2</v>
      </c>
    </row>
    <row r="5653" spans="1:3" x14ac:dyDescent="0.25">
      <c r="A5653" s="5">
        <v>-8113612.8496539705</v>
      </c>
      <c r="B5653" s="5">
        <v>-133163.23997416499</v>
      </c>
      <c r="C5653" s="5">
        <v>4.2336538434028598E-2</v>
      </c>
    </row>
    <row r="5654" spans="1:3" x14ac:dyDescent="0.25">
      <c r="A5654" s="5">
        <v>-8112678.3707769597</v>
      </c>
      <c r="B5654" s="5">
        <v>-133163.23997416499</v>
      </c>
      <c r="C5654" s="5">
        <v>4.7693714499473502E-2</v>
      </c>
    </row>
    <row r="5655" spans="1:3" x14ac:dyDescent="0.25">
      <c r="A5655" s="5">
        <v>-8111743.8918999499</v>
      </c>
      <c r="B5655" s="5">
        <v>-133163.23997416499</v>
      </c>
      <c r="C5655" s="5">
        <v>5.3279090672731302E-2</v>
      </c>
    </row>
    <row r="5656" spans="1:3" x14ac:dyDescent="0.25">
      <c r="A5656" s="5">
        <v>-8110809.41302294</v>
      </c>
      <c r="B5656" s="5">
        <v>-133163.23997416499</v>
      </c>
      <c r="C5656" s="5">
        <v>5.5743779987096703E-2</v>
      </c>
    </row>
    <row r="5657" spans="1:3" x14ac:dyDescent="0.25">
      <c r="A5657" s="5">
        <v>-8109874.9341459302</v>
      </c>
      <c r="B5657" s="5">
        <v>-133163.23997416499</v>
      </c>
      <c r="C5657" s="5">
        <v>6.0028422623872701E-2</v>
      </c>
    </row>
    <row r="5658" spans="1:3" x14ac:dyDescent="0.25">
      <c r="A5658" s="5">
        <v>-8108940.4552689204</v>
      </c>
      <c r="B5658" s="5">
        <v>-133163.23997416499</v>
      </c>
      <c r="C5658" s="5">
        <v>6.0168601572513497E-2</v>
      </c>
    </row>
    <row r="5659" spans="1:3" x14ac:dyDescent="0.25">
      <c r="A5659" s="5">
        <v>-8124826.5961781098</v>
      </c>
      <c r="B5659" s="5">
        <v>-134097.71885117699</v>
      </c>
      <c r="C5659" s="5">
        <v>1.6177500365301899E-3</v>
      </c>
    </row>
    <row r="5660" spans="1:3" x14ac:dyDescent="0.25">
      <c r="A5660" s="5">
        <v>-8123892.1173010999</v>
      </c>
      <c r="B5660" s="5">
        <v>-134097.71885117699</v>
      </c>
      <c r="C5660" s="5">
        <v>2.4207492824643798E-3</v>
      </c>
    </row>
    <row r="5661" spans="1:3" x14ac:dyDescent="0.25">
      <c r="A5661" s="5">
        <v>-8122957.6384240901</v>
      </c>
      <c r="B5661" s="5">
        <v>-134097.71885117699</v>
      </c>
      <c r="C5661" s="5">
        <v>3.5812188871204801E-3</v>
      </c>
    </row>
    <row r="5662" spans="1:3" x14ac:dyDescent="0.25">
      <c r="A5662" s="5">
        <v>-8122023.1595470803</v>
      </c>
      <c r="B5662" s="5">
        <v>-134097.71885117699</v>
      </c>
      <c r="C5662" s="5">
        <v>5.0183651037514201E-3</v>
      </c>
    </row>
    <row r="5663" spans="1:3" x14ac:dyDescent="0.25">
      <c r="A5663" s="5">
        <v>-8121088.6806700705</v>
      </c>
      <c r="B5663" s="5">
        <v>-134097.71885117699</v>
      </c>
      <c r="C5663" s="5">
        <v>6.74678571522235E-3</v>
      </c>
    </row>
    <row r="5664" spans="1:3" x14ac:dyDescent="0.25">
      <c r="A5664" s="5">
        <v>-8120154.2017930597</v>
      </c>
      <c r="B5664" s="5">
        <v>-134097.71885117699</v>
      </c>
      <c r="C5664" s="5">
        <v>9.7490688785910606E-3</v>
      </c>
    </row>
    <row r="5665" spans="1:3" x14ac:dyDescent="0.25">
      <c r="A5665" s="5">
        <v>-8119219.7229160396</v>
      </c>
      <c r="B5665" s="5">
        <v>-134097.71885117699</v>
      </c>
      <c r="C5665" s="5">
        <v>1.27701880410313E-2</v>
      </c>
    </row>
    <row r="5666" spans="1:3" x14ac:dyDescent="0.25">
      <c r="A5666" s="5">
        <v>-8118285.2440390298</v>
      </c>
      <c r="B5666" s="5">
        <v>-134097.71885117699</v>
      </c>
      <c r="C5666" s="5">
        <v>1.71434879302978E-2</v>
      </c>
    </row>
    <row r="5667" spans="1:3" x14ac:dyDescent="0.25">
      <c r="A5667" s="5">
        <v>-8117350.76516202</v>
      </c>
      <c r="B5667" s="5">
        <v>-134097.71885117699</v>
      </c>
      <c r="C5667" s="5">
        <v>2.1690968424081799E-2</v>
      </c>
    </row>
    <row r="5668" spans="1:3" x14ac:dyDescent="0.25">
      <c r="A5668" s="5">
        <v>-8116416.2862850102</v>
      </c>
      <c r="B5668" s="5">
        <v>-134097.71885117699</v>
      </c>
      <c r="C5668" s="5">
        <v>2.7156459167599602E-2</v>
      </c>
    </row>
    <row r="5669" spans="1:3" x14ac:dyDescent="0.25">
      <c r="A5669" s="5">
        <v>-8115481.8074080003</v>
      </c>
      <c r="B5669" s="5">
        <v>-134097.71885117699</v>
      </c>
      <c r="C5669" s="5">
        <v>3.0262801796197801E-2</v>
      </c>
    </row>
    <row r="5670" spans="1:3" x14ac:dyDescent="0.25">
      <c r="A5670" s="5">
        <v>-8114547.3285309896</v>
      </c>
      <c r="B5670" s="5">
        <v>-134097.71885117699</v>
      </c>
      <c r="C5670" s="5">
        <v>3.5683721303939799E-2</v>
      </c>
    </row>
    <row r="5671" spans="1:3" x14ac:dyDescent="0.25">
      <c r="A5671" s="5">
        <v>-8113612.8496539705</v>
      </c>
      <c r="B5671" s="5">
        <v>-134097.71885117699</v>
      </c>
      <c r="C5671" s="5">
        <v>4.0140166878700201E-2</v>
      </c>
    </row>
    <row r="5672" spans="1:3" x14ac:dyDescent="0.25">
      <c r="A5672" s="5">
        <v>-8112678.3707769597</v>
      </c>
      <c r="B5672" s="5">
        <v>-134097.71885117699</v>
      </c>
      <c r="C5672" s="5">
        <v>4.5961733907461097E-2</v>
      </c>
    </row>
    <row r="5673" spans="1:3" x14ac:dyDescent="0.25">
      <c r="A5673" s="5">
        <v>-8111743.8918999499</v>
      </c>
      <c r="B5673" s="5">
        <v>-134097.71885117699</v>
      </c>
      <c r="C5673" s="5">
        <v>5.1242832094430903E-2</v>
      </c>
    </row>
    <row r="5674" spans="1:3" x14ac:dyDescent="0.25">
      <c r="A5674" s="5">
        <v>-8110809.41302294</v>
      </c>
      <c r="B5674" s="5">
        <v>-134097.71885117699</v>
      </c>
      <c r="C5674" s="5">
        <v>5.5157985538244199E-2</v>
      </c>
    </row>
    <row r="5675" spans="1:3" x14ac:dyDescent="0.25">
      <c r="A5675" s="5">
        <v>-8109874.9341459302</v>
      </c>
      <c r="B5675" s="5">
        <v>-134097.71885117699</v>
      </c>
      <c r="C5675" s="5">
        <v>5.9301514178514397E-2</v>
      </c>
    </row>
    <row r="5676" spans="1:3" x14ac:dyDescent="0.25">
      <c r="A5676" s="5">
        <v>-8108940.4552689204</v>
      </c>
      <c r="B5676" s="5">
        <v>-134097.71885117699</v>
      </c>
      <c r="C5676" s="5">
        <v>5.9924993664026198E-2</v>
      </c>
    </row>
    <row r="5677" spans="1:3" x14ac:dyDescent="0.25">
      <c r="A5677" s="5">
        <v>-8124826.5961781098</v>
      </c>
      <c r="B5677" s="5">
        <v>-135032.197728189</v>
      </c>
      <c r="C5677" s="5">
        <v>1.5849955379962899E-3</v>
      </c>
    </row>
    <row r="5678" spans="1:3" x14ac:dyDescent="0.25">
      <c r="A5678" s="5">
        <v>-8123892.1173010999</v>
      </c>
      <c r="B5678" s="5">
        <v>-135032.197728189</v>
      </c>
      <c r="C5678" s="5">
        <v>2.37296591512858E-3</v>
      </c>
    </row>
    <row r="5679" spans="1:3" x14ac:dyDescent="0.25">
      <c r="A5679" s="5">
        <v>-8122957.6384240901</v>
      </c>
      <c r="B5679" s="5">
        <v>-135032.197728189</v>
      </c>
      <c r="C5679" s="5">
        <v>3.5499455407261801E-3</v>
      </c>
    </row>
    <row r="5680" spans="1:3" x14ac:dyDescent="0.25">
      <c r="A5680" s="5">
        <v>-8122023.1595470803</v>
      </c>
      <c r="B5680" s="5">
        <v>-135032.197728189</v>
      </c>
      <c r="C5680" s="5">
        <v>4.8852283507585499E-3</v>
      </c>
    </row>
    <row r="5681" spans="1:3" x14ac:dyDescent="0.25">
      <c r="A5681" s="5">
        <v>-8121088.6806700705</v>
      </c>
      <c r="B5681" s="5">
        <v>-135032.197728189</v>
      </c>
      <c r="C5681" s="5">
        <v>6.7818714305758398E-3</v>
      </c>
    </row>
    <row r="5682" spans="1:3" x14ac:dyDescent="0.25">
      <c r="A5682" s="5">
        <v>-8120154.2017930597</v>
      </c>
      <c r="B5682" s="5">
        <v>-135032.197728189</v>
      </c>
      <c r="C5682" s="5">
        <v>9.8177017644047702E-3</v>
      </c>
    </row>
    <row r="5683" spans="1:3" x14ac:dyDescent="0.25">
      <c r="A5683" s="5">
        <v>-8119219.7229160396</v>
      </c>
      <c r="B5683" s="5">
        <v>-135032.197728189</v>
      </c>
      <c r="C5683" s="5">
        <v>1.26415537670254E-2</v>
      </c>
    </row>
    <row r="5684" spans="1:3" x14ac:dyDescent="0.25">
      <c r="A5684" s="5">
        <v>-8118285.2440390298</v>
      </c>
      <c r="B5684" s="5">
        <v>-135032.197728189</v>
      </c>
      <c r="C5684" s="5">
        <v>1.6378661617636601E-2</v>
      </c>
    </row>
    <row r="5685" spans="1:3" x14ac:dyDescent="0.25">
      <c r="A5685" s="5">
        <v>-8117350.76516202</v>
      </c>
      <c r="B5685" s="5">
        <v>-135032.197728189</v>
      </c>
      <c r="C5685" s="5">
        <v>2.0273413509130402E-2</v>
      </c>
    </row>
    <row r="5686" spans="1:3" x14ac:dyDescent="0.25">
      <c r="A5686" s="5">
        <v>-8116416.2862850102</v>
      </c>
      <c r="B5686" s="5">
        <v>-135032.197728189</v>
      </c>
      <c r="C5686" s="5">
        <v>2.48860567808151E-2</v>
      </c>
    </row>
    <row r="5687" spans="1:3" x14ac:dyDescent="0.25">
      <c r="A5687" s="5">
        <v>-8115481.8074080003</v>
      </c>
      <c r="B5687" s="5">
        <v>-135032.197728189</v>
      </c>
      <c r="C5687" s="5">
        <v>3.0239176005125001E-2</v>
      </c>
    </row>
    <row r="5688" spans="1:3" x14ac:dyDescent="0.25">
      <c r="A5688" s="5">
        <v>-8114547.3285309896</v>
      </c>
      <c r="B5688" s="5">
        <v>-135032.197728189</v>
      </c>
      <c r="C5688" s="5">
        <v>3.4127064049243899E-2</v>
      </c>
    </row>
    <row r="5689" spans="1:3" x14ac:dyDescent="0.25">
      <c r="A5689" s="5">
        <v>-8113612.8496539705</v>
      </c>
      <c r="B5689" s="5">
        <v>-135032.197728189</v>
      </c>
      <c r="C5689" s="5">
        <v>4.0983907878398798E-2</v>
      </c>
    </row>
    <row r="5690" spans="1:3" x14ac:dyDescent="0.25">
      <c r="A5690" s="5">
        <v>-8112678.3707769597</v>
      </c>
      <c r="B5690" s="5">
        <v>-135032.197728189</v>
      </c>
      <c r="C5690" s="5">
        <v>4.6144906431436497E-2</v>
      </c>
    </row>
    <row r="5691" spans="1:3" x14ac:dyDescent="0.25">
      <c r="A5691" s="5">
        <v>-8111743.8918999499</v>
      </c>
      <c r="B5691" s="5">
        <v>-135032.197728189</v>
      </c>
      <c r="C5691" s="5">
        <v>5.0787352025508797E-2</v>
      </c>
    </row>
    <row r="5692" spans="1:3" x14ac:dyDescent="0.25">
      <c r="A5692" s="5">
        <v>-8110809.41302294</v>
      </c>
      <c r="B5692" s="5">
        <v>-135032.197728189</v>
      </c>
      <c r="C5692" s="5">
        <v>5.5845037102699203E-2</v>
      </c>
    </row>
    <row r="5693" spans="1:3" x14ac:dyDescent="0.25">
      <c r="A5693" s="5">
        <v>-8109874.9341459302</v>
      </c>
      <c r="B5693" s="5">
        <v>-135032.197728189</v>
      </c>
      <c r="C5693" s="5">
        <v>5.6342326104640898E-2</v>
      </c>
    </row>
    <row r="5694" spans="1:3" x14ac:dyDescent="0.25">
      <c r="A5694" s="5">
        <v>-8108940.4552689204</v>
      </c>
      <c r="B5694" s="5">
        <v>-135032.197728189</v>
      </c>
      <c r="C5694" s="5">
        <v>6.1722815036773598E-2</v>
      </c>
    </row>
    <row r="5695" spans="1:3" x14ac:dyDescent="0.25">
      <c r="A5695" s="5">
        <v>-8124826.5961781098</v>
      </c>
      <c r="B5695" s="5">
        <v>-135966.67660519999</v>
      </c>
      <c r="C5695" s="5">
        <v>1.40381429810076E-3</v>
      </c>
    </row>
    <row r="5696" spans="1:3" x14ac:dyDescent="0.25">
      <c r="A5696" s="5">
        <v>-8123892.1173010999</v>
      </c>
      <c r="B5696" s="5">
        <v>-135966.67660519999</v>
      </c>
      <c r="C5696" s="5">
        <v>2.1906031761318402E-3</v>
      </c>
    </row>
    <row r="5697" spans="1:3" x14ac:dyDescent="0.25">
      <c r="A5697" s="5">
        <v>-8122957.6384240901</v>
      </c>
      <c r="B5697" s="5">
        <v>-135966.67660519999</v>
      </c>
      <c r="C5697" s="5">
        <v>3.7313306238502199E-3</v>
      </c>
    </row>
    <row r="5698" spans="1:3" x14ac:dyDescent="0.25">
      <c r="A5698" s="5">
        <v>-8122023.1595470803</v>
      </c>
      <c r="B5698" s="5">
        <v>-135966.67660519999</v>
      </c>
      <c r="C5698" s="5">
        <v>5.1850192248821198E-3</v>
      </c>
    </row>
    <row r="5699" spans="1:3" x14ac:dyDescent="0.25">
      <c r="A5699" s="5">
        <v>-8121088.6806700705</v>
      </c>
      <c r="B5699" s="5">
        <v>-135966.67660519999</v>
      </c>
      <c r="C5699" s="5">
        <v>7.0904553867876504E-3</v>
      </c>
    </row>
    <row r="5700" spans="1:3" x14ac:dyDescent="0.25">
      <c r="A5700" s="5">
        <v>-8120154.2017930597</v>
      </c>
      <c r="B5700" s="5">
        <v>-135966.67660519999</v>
      </c>
      <c r="C5700" s="5">
        <v>9.4879530370235408E-3</v>
      </c>
    </row>
    <row r="5701" spans="1:3" x14ac:dyDescent="0.25">
      <c r="A5701" s="5">
        <v>-8119219.7229160396</v>
      </c>
      <c r="B5701" s="5">
        <v>-135966.67660519999</v>
      </c>
      <c r="C5701" s="5">
        <v>1.23167196288704E-2</v>
      </c>
    </row>
    <row r="5702" spans="1:3" x14ac:dyDescent="0.25">
      <c r="A5702" s="5">
        <v>-8118285.2440390298</v>
      </c>
      <c r="B5702" s="5">
        <v>-135966.67660519999</v>
      </c>
      <c r="C5702" s="5">
        <v>1.5740416944026898E-2</v>
      </c>
    </row>
    <row r="5703" spans="1:3" x14ac:dyDescent="0.25">
      <c r="A5703" s="5">
        <v>-8117350.76516202</v>
      </c>
      <c r="B5703" s="5">
        <v>-135966.67660519999</v>
      </c>
      <c r="C5703" s="5">
        <v>2.01596654951572E-2</v>
      </c>
    </row>
    <row r="5704" spans="1:3" x14ac:dyDescent="0.25">
      <c r="A5704" s="5">
        <v>-8116416.2862850102</v>
      </c>
      <c r="B5704" s="5">
        <v>-135966.67660519999</v>
      </c>
      <c r="C5704" s="5">
        <v>2.4467941373586599E-2</v>
      </c>
    </row>
    <row r="5705" spans="1:3" x14ac:dyDescent="0.25">
      <c r="A5705" s="5">
        <v>-8115481.8074080003</v>
      </c>
      <c r="B5705" s="5">
        <v>-135966.67660519999</v>
      </c>
      <c r="C5705" s="5">
        <v>3.0720733106136301E-2</v>
      </c>
    </row>
    <row r="5706" spans="1:3" x14ac:dyDescent="0.25">
      <c r="A5706" s="5">
        <v>-8114547.3285309896</v>
      </c>
      <c r="B5706" s="5">
        <v>-135966.67660519999</v>
      </c>
      <c r="C5706" s="5">
        <v>3.6377090960741001E-2</v>
      </c>
    </row>
    <row r="5707" spans="1:3" x14ac:dyDescent="0.25">
      <c r="A5707" s="5">
        <v>-8113612.8496539705</v>
      </c>
      <c r="B5707" s="5">
        <v>-135966.67660519999</v>
      </c>
      <c r="C5707" s="5">
        <v>3.9670802652835797E-2</v>
      </c>
    </row>
    <row r="5708" spans="1:3" x14ac:dyDescent="0.25">
      <c r="A5708" s="5">
        <v>-8112678.3707769597</v>
      </c>
      <c r="B5708" s="5">
        <v>-135966.67660519999</v>
      </c>
      <c r="C5708" s="5">
        <v>4.5403342694044099E-2</v>
      </c>
    </row>
    <row r="5709" spans="1:3" x14ac:dyDescent="0.25">
      <c r="A5709" s="5">
        <v>-8111743.8918999499</v>
      </c>
      <c r="B5709" s="5">
        <v>-135966.67660519999</v>
      </c>
      <c r="C5709" s="5">
        <v>5.0174243748187998E-2</v>
      </c>
    </row>
    <row r="5710" spans="1:3" x14ac:dyDescent="0.25">
      <c r="A5710" s="5">
        <v>-8110809.41302294</v>
      </c>
      <c r="B5710" s="5">
        <v>-135966.67660519999</v>
      </c>
      <c r="C5710" s="5">
        <v>5.4708410054445197E-2</v>
      </c>
    </row>
    <row r="5711" spans="1:3" x14ac:dyDescent="0.25">
      <c r="A5711" s="5">
        <v>-8109874.9341459302</v>
      </c>
      <c r="B5711" s="5">
        <v>-135966.67660519999</v>
      </c>
      <c r="C5711" s="5">
        <v>5.8419510722160298E-2</v>
      </c>
    </row>
    <row r="5712" spans="1:3" x14ac:dyDescent="0.25">
      <c r="A5712" s="5">
        <v>-8108940.4552689204</v>
      </c>
      <c r="B5712" s="5">
        <v>-135966.67660519999</v>
      </c>
      <c r="C5712" s="5">
        <v>6.1649207025766303E-2</v>
      </c>
    </row>
    <row r="5713" spans="1:3" x14ac:dyDescent="0.25">
      <c r="A5713" s="5">
        <v>-8108005.9763919003</v>
      </c>
      <c r="B5713" s="5">
        <v>-135966.67660519999</v>
      </c>
      <c r="C5713" s="5">
        <v>6.02347999811172E-2</v>
      </c>
    </row>
    <row r="5714" spans="1:3" x14ac:dyDescent="0.25">
      <c r="A5714" s="5">
        <v>-8124826.5961781098</v>
      </c>
      <c r="B5714" s="5">
        <v>-136901.15548221199</v>
      </c>
      <c r="C5714" s="5">
        <v>1.4673410914838301E-3</v>
      </c>
    </row>
    <row r="5715" spans="1:3" x14ac:dyDescent="0.25">
      <c r="A5715" s="5">
        <v>-8123892.1173010999</v>
      </c>
      <c r="B5715" s="5">
        <v>-136901.15548221199</v>
      </c>
      <c r="C5715" s="5">
        <v>2.2729143965989299E-3</v>
      </c>
    </row>
    <row r="5716" spans="1:3" x14ac:dyDescent="0.25">
      <c r="A5716" s="5">
        <v>-8122957.6384240901</v>
      </c>
      <c r="B5716" s="5">
        <v>-136901.15548221199</v>
      </c>
      <c r="C5716" s="5">
        <v>3.3307415433227999E-3</v>
      </c>
    </row>
    <row r="5717" spans="1:3" x14ac:dyDescent="0.25">
      <c r="A5717" s="5">
        <v>-8122023.1595470803</v>
      </c>
      <c r="B5717" s="5">
        <v>-136901.15548221199</v>
      </c>
      <c r="C5717" s="5">
        <v>5.2563361823558799E-3</v>
      </c>
    </row>
    <row r="5718" spans="1:3" x14ac:dyDescent="0.25">
      <c r="A5718" s="5">
        <v>-8121088.6806700705</v>
      </c>
      <c r="B5718" s="5">
        <v>-136901.15548221199</v>
      </c>
      <c r="C5718" s="5">
        <v>7.1101225912570901E-3</v>
      </c>
    </row>
    <row r="5719" spans="1:3" x14ac:dyDescent="0.25">
      <c r="A5719" s="5">
        <v>-8120154.2017930597</v>
      </c>
      <c r="B5719" s="5">
        <v>-136901.15548221199</v>
      </c>
      <c r="C5719" s="5">
        <v>9.8348315805196693E-3</v>
      </c>
    </row>
    <row r="5720" spans="1:3" x14ac:dyDescent="0.25">
      <c r="A5720" s="5">
        <v>-8119219.7229160396</v>
      </c>
      <c r="B5720" s="5">
        <v>-136901.15548221199</v>
      </c>
      <c r="C5720" s="5">
        <v>1.2130639515817099E-2</v>
      </c>
    </row>
    <row r="5721" spans="1:3" x14ac:dyDescent="0.25">
      <c r="A5721" s="5">
        <v>-8118285.2440390298</v>
      </c>
      <c r="B5721" s="5">
        <v>-136901.15548221199</v>
      </c>
      <c r="C5721" s="5">
        <v>1.6034312546253201E-2</v>
      </c>
    </row>
    <row r="5722" spans="1:3" x14ac:dyDescent="0.25">
      <c r="A5722" s="5">
        <v>-8117350.76516202</v>
      </c>
      <c r="B5722" s="5">
        <v>-136901.15548221199</v>
      </c>
      <c r="C5722" s="5">
        <v>2.0615661516785601E-2</v>
      </c>
    </row>
    <row r="5723" spans="1:3" x14ac:dyDescent="0.25">
      <c r="A5723" s="5">
        <v>-8116416.2862850102</v>
      </c>
      <c r="B5723" s="5">
        <v>-136901.15548221199</v>
      </c>
      <c r="C5723" s="5">
        <v>2.37439200282096E-2</v>
      </c>
    </row>
    <row r="5724" spans="1:3" x14ac:dyDescent="0.25">
      <c r="A5724" s="5">
        <v>-8115481.8074080003</v>
      </c>
      <c r="B5724" s="5">
        <v>-136901.15548221199</v>
      </c>
      <c r="C5724" s="5">
        <v>3.0040008947253199E-2</v>
      </c>
    </row>
    <row r="5725" spans="1:3" x14ac:dyDescent="0.25">
      <c r="A5725" s="5">
        <v>-8114547.3285309896</v>
      </c>
      <c r="B5725" s="5">
        <v>-136901.15548221199</v>
      </c>
      <c r="C5725" s="5">
        <v>3.5330202430486603E-2</v>
      </c>
    </row>
    <row r="5726" spans="1:3" x14ac:dyDescent="0.25">
      <c r="A5726" s="5">
        <v>-8113612.8496539705</v>
      </c>
      <c r="B5726" s="5">
        <v>-136901.15548221199</v>
      </c>
      <c r="C5726" s="5">
        <v>4.0932200849056202E-2</v>
      </c>
    </row>
    <row r="5727" spans="1:3" x14ac:dyDescent="0.25">
      <c r="A5727" s="5">
        <v>-8112678.3707769597</v>
      </c>
      <c r="B5727" s="5">
        <v>-136901.15548221199</v>
      </c>
      <c r="C5727" s="5">
        <v>4.4813033193349797E-2</v>
      </c>
    </row>
    <row r="5728" spans="1:3" x14ac:dyDescent="0.25">
      <c r="A5728" s="5">
        <v>-8111743.8918999499</v>
      </c>
      <c r="B5728" s="5">
        <v>-136901.15548221199</v>
      </c>
      <c r="C5728" s="5">
        <v>5.1001556217670399E-2</v>
      </c>
    </row>
    <row r="5729" spans="1:3" x14ac:dyDescent="0.25">
      <c r="A5729" s="5">
        <v>-8110809.41302294</v>
      </c>
      <c r="B5729" s="5">
        <v>-136901.15548221199</v>
      </c>
      <c r="C5729" s="5">
        <v>5.47865852713584E-2</v>
      </c>
    </row>
    <row r="5730" spans="1:3" x14ac:dyDescent="0.25">
      <c r="A5730" s="5">
        <v>-8109874.9341459302</v>
      </c>
      <c r="B5730" s="5">
        <v>-136901.15548221199</v>
      </c>
      <c r="C5730" s="5">
        <v>5.9660769999027197E-2</v>
      </c>
    </row>
    <row r="5731" spans="1:3" x14ac:dyDescent="0.25">
      <c r="A5731" s="5">
        <v>-8108940.4552689204</v>
      </c>
      <c r="B5731" s="5">
        <v>-136901.15548221199</v>
      </c>
      <c r="C5731" s="5">
        <v>6.0861062258481903E-2</v>
      </c>
    </row>
    <row r="5732" spans="1:3" x14ac:dyDescent="0.25">
      <c r="A5732" s="5">
        <v>-8108005.9763919003</v>
      </c>
      <c r="B5732" s="5">
        <v>-136901.15548221199</v>
      </c>
      <c r="C5732" s="5">
        <v>6.3078202307224204E-2</v>
      </c>
    </row>
    <row r="5733" spans="1:3" x14ac:dyDescent="0.25">
      <c r="A5733" s="5">
        <v>-8124826.5961781098</v>
      </c>
      <c r="B5733" s="5">
        <v>-137835.634359224</v>
      </c>
      <c r="C5733" s="5">
        <v>1.4214583206921801E-3</v>
      </c>
    </row>
    <row r="5734" spans="1:3" x14ac:dyDescent="0.25">
      <c r="A5734" s="5">
        <v>-8123892.1173010999</v>
      </c>
      <c r="B5734" s="5">
        <v>-137835.634359224</v>
      </c>
      <c r="C5734" s="5">
        <v>2.1042050793766902E-3</v>
      </c>
    </row>
    <row r="5735" spans="1:3" x14ac:dyDescent="0.25">
      <c r="A5735" s="5">
        <v>-8122957.6384240901</v>
      </c>
      <c r="B5735" s="5">
        <v>-137835.634359224</v>
      </c>
      <c r="C5735" s="5">
        <v>3.01368860527873E-3</v>
      </c>
    </row>
    <row r="5736" spans="1:3" x14ac:dyDescent="0.25">
      <c r="A5736" s="5">
        <v>-8122023.1595470803</v>
      </c>
      <c r="B5736" s="5">
        <v>-137835.634359224</v>
      </c>
      <c r="C5736" s="5">
        <v>5.0226021558046298E-3</v>
      </c>
    </row>
    <row r="5737" spans="1:3" x14ac:dyDescent="0.25">
      <c r="A5737" s="5">
        <v>-8121088.6806700705</v>
      </c>
      <c r="B5737" s="5">
        <v>-137835.634359224</v>
      </c>
      <c r="C5737" s="5">
        <v>6.8478966131806304E-3</v>
      </c>
    </row>
    <row r="5738" spans="1:3" x14ac:dyDescent="0.25">
      <c r="A5738" s="5">
        <v>-8120154.2017930597</v>
      </c>
      <c r="B5738" s="5">
        <v>-137835.634359224</v>
      </c>
      <c r="C5738" s="5">
        <v>9.3371476978063497E-3</v>
      </c>
    </row>
    <row r="5739" spans="1:3" x14ac:dyDescent="0.25">
      <c r="A5739" s="5">
        <v>-8119219.7229160396</v>
      </c>
      <c r="B5739" s="5">
        <v>-137835.634359224</v>
      </c>
      <c r="C5739" s="5">
        <v>1.24071184545755E-2</v>
      </c>
    </row>
    <row r="5740" spans="1:3" x14ac:dyDescent="0.25">
      <c r="A5740" s="5">
        <v>-8118285.2440390298</v>
      </c>
      <c r="B5740" s="5">
        <v>-137835.634359224</v>
      </c>
      <c r="C5740" s="5">
        <v>1.56712140887975E-2</v>
      </c>
    </row>
    <row r="5741" spans="1:3" x14ac:dyDescent="0.25">
      <c r="A5741" s="5">
        <v>-8117350.76516202</v>
      </c>
      <c r="B5741" s="5">
        <v>-137835.634359224</v>
      </c>
      <c r="C5741" s="5">
        <v>2.0143112167715999E-2</v>
      </c>
    </row>
    <row r="5742" spans="1:3" x14ac:dyDescent="0.25">
      <c r="A5742" s="5">
        <v>-8116416.2862850102</v>
      </c>
      <c r="B5742" s="5">
        <v>-137835.634359224</v>
      </c>
      <c r="C5742" s="5">
        <v>2.4999765679240199E-2</v>
      </c>
    </row>
    <row r="5743" spans="1:3" x14ac:dyDescent="0.25">
      <c r="A5743" s="5">
        <v>-8115481.8074080003</v>
      </c>
      <c r="B5743" s="5">
        <v>-137835.634359224</v>
      </c>
      <c r="C5743" s="5">
        <v>2.9850579798221501E-2</v>
      </c>
    </row>
    <row r="5744" spans="1:3" x14ac:dyDescent="0.25">
      <c r="A5744" s="5">
        <v>-8114547.3285309896</v>
      </c>
      <c r="B5744" s="5">
        <v>-137835.634359224</v>
      </c>
      <c r="C5744" s="5">
        <v>3.5307783633470501E-2</v>
      </c>
    </row>
    <row r="5745" spans="1:3" x14ac:dyDescent="0.25">
      <c r="A5745" s="5">
        <v>-8113612.8496539705</v>
      </c>
      <c r="B5745" s="5">
        <v>-137835.634359224</v>
      </c>
      <c r="C5745" s="5">
        <v>4.1259411722421598E-2</v>
      </c>
    </row>
    <row r="5746" spans="1:3" x14ac:dyDescent="0.25">
      <c r="A5746" s="5">
        <v>-8112678.3707769597</v>
      </c>
      <c r="B5746" s="5">
        <v>-137835.634359224</v>
      </c>
      <c r="C5746" s="5">
        <v>4.5758098363876301E-2</v>
      </c>
    </row>
    <row r="5747" spans="1:3" x14ac:dyDescent="0.25">
      <c r="A5747" s="5">
        <v>-8111743.8918999499</v>
      </c>
      <c r="B5747" s="5">
        <v>-137835.634359224</v>
      </c>
      <c r="C5747" s="5">
        <v>5.1099218428134897E-2</v>
      </c>
    </row>
    <row r="5748" spans="1:3" x14ac:dyDescent="0.25">
      <c r="A5748" s="5">
        <v>-8110809.41302294</v>
      </c>
      <c r="B5748" s="5">
        <v>-137835.634359224</v>
      </c>
      <c r="C5748" s="5">
        <v>5.6509491056203801E-2</v>
      </c>
    </row>
    <row r="5749" spans="1:3" x14ac:dyDescent="0.25">
      <c r="A5749" s="5">
        <v>-8109874.9341459302</v>
      </c>
      <c r="B5749" s="5">
        <v>-137835.634359224</v>
      </c>
      <c r="C5749" s="5">
        <v>6.0667317360639503E-2</v>
      </c>
    </row>
    <row r="5750" spans="1:3" x14ac:dyDescent="0.25">
      <c r="A5750" s="5">
        <v>-8108940.4552689204</v>
      </c>
      <c r="B5750" s="5">
        <v>-137835.634359224</v>
      </c>
      <c r="C5750" s="5">
        <v>6.4858205616474096E-2</v>
      </c>
    </row>
    <row r="5751" spans="1:3" x14ac:dyDescent="0.25">
      <c r="A5751" s="5">
        <v>-8108005.9763919003</v>
      </c>
      <c r="B5751" s="5">
        <v>-137835.634359224</v>
      </c>
      <c r="C5751" s="5">
        <v>6.5213248133659293E-2</v>
      </c>
    </row>
    <row r="5752" spans="1:3" x14ac:dyDescent="0.25">
      <c r="A5752" s="5">
        <v>-8124826.5961781098</v>
      </c>
      <c r="B5752" s="5">
        <v>-138770.11323623499</v>
      </c>
      <c r="C5752" s="5">
        <v>1.39315973501652E-3</v>
      </c>
    </row>
    <row r="5753" spans="1:3" x14ac:dyDescent="0.25">
      <c r="A5753" s="5">
        <v>-8123892.1173010999</v>
      </c>
      <c r="B5753" s="5">
        <v>-138770.11323623499</v>
      </c>
      <c r="C5753" s="5">
        <v>2.11701029911637E-3</v>
      </c>
    </row>
    <row r="5754" spans="1:3" x14ac:dyDescent="0.25">
      <c r="A5754" s="5">
        <v>-8122957.6384240901</v>
      </c>
      <c r="B5754" s="5">
        <v>-138770.11323623499</v>
      </c>
      <c r="C5754" s="5">
        <v>3.2373336143791602E-3</v>
      </c>
    </row>
    <row r="5755" spans="1:3" x14ac:dyDescent="0.25">
      <c r="A5755" s="5">
        <v>-8122023.1595470803</v>
      </c>
      <c r="B5755" s="5">
        <v>-138770.11323623499</v>
      </c>
      <c r="C5755" s="5">
        <v>4.7942437231540602E-3</v>
      </c>
    </row>
    <row r="5756" spans="1:3" x14ac:dyDescent="0.25">
      <c r="A5756" s="5">
        <v>-8121088.6806700705</v>
      </c>
      <c r="B5756" s="5">
        <v>-138770.11323623499</v>
      </c>
      <c r="C5756" s="5">
        <v>6.8180589005350997E-3</v>
      </c>
    </row>
    <row r="5757" spans="1:3" x14ac:dyDescent="0.25">
      <c r="A5757" s="5">
        <v>-8120154.2017930597</v>
      </c>
      <c r="B5757" s="5">
        <v>-138770.11323623499</v>
      </c>
      <c r="C5757" s="5">
        <v>9.3136532232165302E-3</v>
      </c>
    </row>
    <row r="5758" spans="1:3" x14ac:dyDescent="0.25">
      <c r="A5758" s="5">
        <v>-8119219.7229160396</v>
      </c>
      <c r="B5758" s="5">
        <v>-138770.11323623499</v>
      </c>
      <c r="C5758" s="5">
        <v>1.2088843621313501E-2</v>
      </c>
    </row>
    <row r="5759" spans="1:3" x14ac:dyDescent="0.25">
      <c r="A5759" s="5">
        <v>-8118285.2440390298</v>
      </c>
      <c r="B5759" s="5">
        <v>-138770.11323623499</v>
      </c>
      <c r="C5759" s="5">
        <v>1.5134597197175E-2</v>
      </c>
    </row>
    <row r="5760" spans="1:3" x14ac:dyDescent="0.25">
      <c r="A5760" s="5">
        <v>-8117350.76516202</v>
      </c>
      <c r="B5760" s="5">
        <v>-138770.11323623499</v>
      </c>
      <c r="C5760" s="5">
        <v>2.0569005981087601E-2</v>
      </c>
    </row>
    <row r="5761" spans="1:3" x14ac:dyDescent="0.25">
      <c r="A5761" s="5">
        <v>-8116416.2862850102</v>
      </c>
      <c r="B5761" s="5">
        <v>-138770.11323623499</v>
      </c>
      <c r="C5761" s="5">
        <v>2.50826925039291E-2</v>
      </c>
    </row>
    <row r="5762" spans="1:3" x14ac:dyDescent="0.25">
      <c r="A5762" s="5">
        <v>-8115481.8074080003</v>
      </c>
      <c r="B5762" s="5">
        <v>-138770.11323623499</v>
      </c>
      <c r="C5762" s="5">
        <v>3.1250264495611101E-2</v>
      </c>
    </row>
    <row r="5763" spans="1:3" x14ac:dyDescent="0.25">
      <c r="A5763" s="5">
        <v>-8114547.3285309896</v>
      </c>
      <c r="B5763" s="5">
        <v>-138770.11323623499</v>
      </c>
      <c r="C5763" s="5">
        <v>3.6854229867458302E-2</v>
      </c>
    </row>
    <row r="5764" spans="1:3" x14ac:dyDescent="0.25">
      <c r="A5764" s="5">
        <v>-8113612.8496539705</v>
      </c>
      <c r="B5764" s="5">
        <v>-138770.11323623499</v>
      </c>
      <c r="C5764" s="5">
        <v>4.3596871197223601E-2</v>
      </c>
    </row>
    <row r="5765" spans="1:3" x14ac:dyDescent="0.25">
      <c r="A5765" s="5">
        <v>-8112678.3707769597</v>
      </c>
      <c r="B5765" s="5">
        <v>-138770.11323623499</v>
      </c>
      <c r="C5765" s="5">
        <v>4.5855831354856401E-2</v>
      </c>
    </row>
    <row r="5766" spans="1:3" x14ac:dyDescent="0.25">
      <c r="A5766" s="5">
        <v>-8111743.8918999499</v>
      </c>
      <c r="B5766" s="5">
        <v>-138770.11323623499</v>
      </c>
      <c r="C5766" s="5">
        <v>5.1550179719924899E-2</v>
      </c>
    </row>
    <row r="5767" spans="1:3" x14ac:dyDescent="0.25">
      <c r="A5767" s="5">
        <v>-8110809.41302294</v>
      </c>
      <c r="B5767" s="5">
        <v>-138770.11323623499</v>
      </c>
      <c r="C5767" s="5">
        <v>5.8732200413942302E-2</v>
      </c>
    </row>
    <row r="5768" spans="1:3" x14ac:dyDescent="0.25">
      <c r="A5768" s="5">
        <v>-8109874.9341459302</v>
      </c>
      <c r="B5768" s="5">
        <v>-138770.11323623499</v>
      </c>
      <c r="C5768" s="5">
        <v>6.2070902436971602E-2</v>
      </c>
    </row>
    <row r="5769" spans="1:3" x14ac:dyDescent="0.25">
      <c r="A5769" s="5">
        <v>-8108940.4552689204</v>
      </c>
      <c r="B5769" s="5">
        <v>-138770.11323623499</v>
      </c>
      <c r="C5769" s="5">
        <v>6.7331723868846796E-2</v>
      </c>
    </row>
    <row r="5770" spans="1:3" x14ac:dyDescent="0.25">
      <c r="A5770" s="5">
        <v>-8108005.9763919003</v>
      </c>
      <c r="B5770" s="5">
        <v>-138770.11323623499</v>
      </c>
      <c r="C5770" s="5">
        <v>6.84356018900871E-2</v>
      </c>
    </row>
    <row r="5771" spans="1:3" x14ac:dyDescent="0.25">
      <c r="A5771" s="5">
        <v>-8107071.4975148896</v>
      </c>
      <c r="B5771" s="5">
        <v>-138770.11323623499</v>
      </c>
      <c r="C5771" s="5">
        <v>6.9642931222915594E-2</v>
      </c>
    </row>
    <row r="5772" spans="1:3" x14ac:dyDescent="0.25">
      <c r="A5772" s="5">
        <v>-8124826.5961781098</v>
      </c>
      <c r="B5772" s="5">
        <v>-139704.592113247</v>
      </c>
      <c r="C5772" s="5">
        <v>1.45616580266505E-3</v>
      </c>
    </row>
    <row r="5773" spans="1:3" x14ac:dyDescent="0.25">
      <c r="A5773" s="5">
        <v>-8123892.1173010999</v>
      </c>
      <c r="B5773" s="5">
        <v>-139704.592113247</v>
      </c>
      <c r="C5773" s="5">
        <v>2.1631242707371699E-3</v>
      </c>
    </row>
    <row r="5774" spans="1:3" x14ac:dyDescent="0.25">
      <c r="A5774" s="5">
        <v>-8122957.6384240901</v>
      </c>
      <c r="B5774" s="5">
        <v>-139704.592113247</v>
      </c>
      <c r="C5774" s="5">
        <v>3.2980090472847202E-3</v>
      </c>
    </row>
    <row r="5775" spans="1:3" x14ac:dyDescent="0.25">
      <c r="A5775" s="5">
        <v>-8122023.1595470803</v>
      </c>
      <c r="B5775" s="5">
        <v>-139704.592113247</v>
      </c>
      <c r="C5775" s="5">
        <v>5.1832334138452998E-3</v>
      </c>
    </row>
    <row r="5776" spans="1:3" x14ac:dyDescent="0.25">
      <c r="A5776" s="5">
        <v>-8121088.6806700705</v>
      </c>
      <c r="B5776" s="5">
        <v>-139704.592113247</v>
      </c>
      <c r="C5776" s="5">
        <v>7.0432899519801096E-3</v>
      </c>
    </row>
    <row r="5777" spans="1:3" x14ac:dyDescent="0.25">
      <c r="A5777" s="5">
        <v>-8120154.2017930597</v>
      </c>
      <c r="B5777" s="5">
        <v>-139704.592113247</v>
      </c>
      <c r="C5777" s="5">
        <v>9.3277050182223303E-3</v>
      </c>
    </row>
    <row r="5778" spans="1:3" x14ac:dyDescent="0.25">
      <c r="A5778" s="5">
        <v>-8119219.7229160396</v>
      </c>
      <c r="B5778" s="5">
        <v>-139704.592113247</v>
      </c>
      <c r="C5778" s="5">
        <v>1.16634843870997E-2</v>
      </c>
    </row>
    <row r="5779" spans="1:3" x14ac:dyDescent="0.25">
      <c r="A5779" s="5">
        <v>-8118285.2440390298</v>
      </c>
      <c r="B5779" s="5">
        <v>-139704.592113247</v>
      </c>
      <c r="C5779" s="5">
        <v>1.5335513278841899E-2</v>
      </c>
    </row>
    <row r="5780" spans="1:3" x14ac:dyDescent="0.25">
      <c r="A5780" s="5">
        <v>-8117350.76516202</v>
      </c>
      <c r="B5780" s="5">
        <v>-139704.592113247</v>
      </c>
      <c r="C5780" s="5">
        <v>1.9818151369690801E-2</v>
      </c>
    </row>
    <row r="5781" spans="1:3" x14ac:dyDescent="0.25">
      <c r="A5781" s="5">
        <v>-8116416.2862850102</v>
      </c>
      <c r="B5781" s="5">
        <v>-139704.592113247</v>
      </c>
      <c r="C5781" s="5">
        <v>2.5460446253418902E-2</v>
      </c>
    </row>
    <row r="5782" spans="1:3" x14ac:dyDescent="0.25">
      <c r="A5782" s="5">
        <v>-8115481.8074080003</v>
      </c>
      <c r="B5782" s="5">
        <v>-139704.592113247</v>
      </c>
      <c r="C5782" s="5">
        <v>3.12239341437816E-2</v>
      </c>
    </row>
    <row r="5783" spans="1:3" x14ac:dyDescent="0.25">
      <c r="A5783" s="5">
        <v>-8114547.3285309896</v>
      </c>
      <c r="B5783" s="5">
        <v>-139704.592113247</v>
      </c>
      <c r="C5783" s="5">
        <v>3.7099145352840403E-2</v>
      </c>
    </row>
    <row r="5784" spans="1:3" x14ac:dyDescent="0.25">
      <c r="A5784" s="5">
        <v>-8113612.8496539705</v>
      </c>
      <c r="B5784" s="5">
        <v>-139704.592113247</v>
      </c>
      <c r="C5784" s="5">
        <v>4.4112861156463602E-2</v>
      </c>
    </row>
    <row r="5785" spans="1:3" x14ac:dyDescent="0.25">
      <c r="A5785" s="5">
        <v>-8112678.3707769597</v>
      </c>
      <c r="B5785" s="5">
        <v>-139704.592113247</v>
      </c>
      <c r="C5785" s="5">
        <v>4.80552949011325E-2</v>
      </c>
    </row>
    <row r="5786" spans="1:3" x14ac:dyDescent="0.25">
      <c r="A5786" s="5">
        <v>-8111743.8918999499</v>
      </c>
      <c r="B5786" s="5">
        <v>-139704.592113247</v>
      </c>
      <c r="C5786" s="5">
        <v>5.4076973348855903E-2</v>
      </c>
    </row>
    <row r="5787" spans="1:3" x14ac:dyDescent="0.25">
      <c r="A5787" s="5">
        <v>-8110809.41302294</v>
      </c>
      <c r="B5787" s="5">
        <v>-139704.592113247</v>
      </c>
      <c r="C5787" s="5">
        <v>5.8566432446241302E-2</v>
      </c>
    </row>
    <row r="5788" spans="1:3" x14ac:dyDescent="0.25">
      <c r="A5788" s="5">
        <v>-8109874.9341459302</v>
      </c>
      <c r="B5788" s="5">
        <v>-139704.592113247</v>
      </c>
      <c r="C5788" s="5">
        <v>6.6205836832523304E-2</v>
      </c>
    </row>
    <row r="5789" spans="1:3" x14ac:dyDescent="0.25">
      <c r="A5789" s="5">
        <v>-8108940.4552689204</v>
      </c>
      <c r="B5789" s="5">
        <v>-139704.592113247</v>
      </c>
      <c r="C5789" s="5">
        <v>7.2142735123634297E-2</v>
      </c>
    </row>
    <row r="5790" spans="1:3" x14ac:dyDescent="0.25">
      <c r="A5790" s="5">
        <v>-8108005.9763919003</v>
      </c>
      <c r="B5790" s="5">
        <v>-139704.592113247</v>
      </c>
      <c r="C5790" s="5">
        <v>7.3221497237682301E-2</v>
      </c>
    </row>
    <row r="5791" spans="1:3" x14ac:dyDescent="0.25">
      <c r="A5791" s="5">
        <v>-8107071.4975148896</v>
      </c>
      <c r="B5791" s="5">
        <v>-139704.592113247</v>
      </c>
      <c r="C5791" s="5">
        <v>7.4699260294437395E-2</v>
      </c>
    </row>
    <row r="5792" spans="1:3" x14ac:dyDescent="0.25">
      <c r="A5792" s="5">
        <v>-8123892.1173010999</v>
      </c>
      <c r="B5792" s="5">
        <v>-140639.070990259</v>
      </c>
      <c r="C5792" s="5">
        <v>2.2041629999876001E-3</v>
      </c>
    </row>
    <row r="5793" spans="1:3" x14ac:dyDescent="0.25">
      <c r="A5793" s="5">
        <v>-8122957.6384240901</v>
      </c>
      <c r="B5793" s="5">
        <v>-140639.070990259</v>
      </c>
      <c r="C5793" s="5">
        <v>3.21107287891209E-3</v>
      </c>
    </row>
    <row r="5794" spans="1:3" x14ac:dyDescent="0.25">
      <c r="A5794" s="5">
        <v>-8122023.1595470803</v>
      </c>
      <c r="B5794" s="5">
        <v>-140639.070990259</v>
      </c>
      <c r="C5794" s="5">
        <v>4.4067865237593599E-3</v>
      </c>
    </row>
    <row r="5795" spans="1:3" x14ac:dyDescent="0.25">
      <c r="A5795" s="5">
        <v>-8121088.6806700705</v>
      </c>
      <c r="B5795" s="5">
        <v>-140639.070990259</v>
      </c>
      <c r="C5795" s="5">
        <v>6.0809552669525103E-3</v>
      </c>
    </row>
    <row r="5796" spans="1:3" x14ac:dyDescent="0.25">
      <c r="A5796" s="5">
        <v>-8120154.2017930597</v>
      </c>
      <c r="B5796" s="5">
        <v>-140639.070990259</v>
      </c>
      <c r="C5796" s="5">
        <v>9.75056737661361E-3</v>
      </c>
    </row>
    <row r="5797" spans="1:3" x14ac:dyDescent="0.25">
      <c r="A5797" s="5">
        <v>-8119219.7229160396</v>
      </c>
      <c r="B5797" s="5">
        <v>-140639.070990259</v>
      </c>
      <c r="C5797" s="5">
        <v>1.2460483238101E-2</v>
      </c>
    </row>
    <row r="5798" spans="1:3" x14ac:dyDescent="0.25">
      <c r="A5798" s="5">
        <v>-8118285.2440390298</v>
      </c>
      <c r="B5798" s="5">
        <v>-140639.070990259</v>
      </c>
      <c r="C5798" s="5">
        <v>1.6164587810635501E-2</v>
      </c>
    </row>
    <row r="5799" spans="1:3" x14ac:dyDescent="0.25">
      <c r="A5799" s="5">
        <v>-8117350.76516202</v>
      </c>
      <c r="B5799" s="5">
        <v>-140639.070990259</v>
      </c>
      <c r="C5799" s="5">
        <v>2.0807422697544001E-2</v>
      </c>
    </row>
    <row r="5800" spans="1:3" x14ac:dyDescent="0.25">
      <c r="A5800" s="5">
        <v>-8116416.2862850102</v>
      </c>
      <c r="B5800" s="5">
        <v>-140639.070990259</v>
      </c>
      <c r="C5800" s="5">
        <v>2.5844506919383999E-2</v>
      </c>
    </row>
    <row r="5801" spans="1:3" x14ac:dyDescent="0.25">
      <c r="A5801" s="5">
        <v>-8115481.8074080003</v>
      </c>
      <c r="B5801" s="5">
        <v>-140639.070990259</v>
      </c>
      <c r="C5801" s="5">
        <v>3.0755221843719399E-2</v>
      </c>
    </row>
    <row r="5802" spans="1:3" x14ac:dyDescent="0.25">
      <c r="A5802" s="5">
        <v>-8114547.3285309896</v>
      </c>
      <c r="B5802" s="5">
        <v>-140639.070990259</v>
      </c>
      <c r="C5802" s="5">
        <v>3.8876954466104501E-2</v>
      </c>
    </row>
    <row r="5803" spans="1:3" x14ac:dyDescent="0.25">
      <c r="A5803" s="5">
        <v>-8113612.8496539705</v>
      </c>
      <c r="B5803" s="5">
        <v>-140639.070990259</v>
      </c>
      <c r="C5803" s="5">
        <v>4.5171167701482703E-2</v>
      </c>
    </row>
    <row r="5804" spans="1:3" x14ac:dyDescent="0.25">
      <c r="A5804" s="5">
        <v>-8112678.3707769597</v>
      </c>
      <c r="B5804" s="5">
        <v>-140639.070990259</v>
      </c>
      <c r="C5804" s="5">
        <v>5.0793688744306502E-2</v>
      </c>
    </row>
    <row r="5805" spans="1:3" x14ac:dyDescent="0.25">
      <c r="A5805" s="5">
        <v>-8111743.8918999499</v>
      </c>
      <c r="B5805" s="5">
        <v>-140639.070990259</v>
      </c>
      <c r="C5805" s="5">
        <v>5.8519445359706802E-2</v>
      </c>
    </row>
    <row r="5806" spans="1:3" x14ac:dyDescent="0.25">
      <c r="A5806" s="5">
        <v>-8110809.41302294</v>
      </c>
      <c r="B5806" s="5">
        <v>-140639.070990259</v>
      </c>
      <c r="C5806" s="5">
        <v>6.2935240566730402E-2</v>
      </c>
    </row>
    <row r="5807" spans="1:3" x14ac:dyDescent="0.25">
      <c r="A5807" s="5">
        <v>-8109874.9341459302</v>
      </c>
      <c r="B5807" s="5">
        <v>-140639.070990259</v>
      </c>
      <c r="C5807" s="5">
        <v>6.9603495299816104E-2</v>
      </c>
    </row>
    <row r="5808" spans="1:3" x14ac:dyDescent="0.25">
      <c r="A5808" s="5">
        <v>-8108940.4552689204</v>
      </c>
      <c r="B5808" s="5">
        <v>-140639.070990259</v>
      </c>
      <c r="C5808" s="5">
        <v>7.6955720782279899E-2</v>
      </c>
    </row>
    <row r="5809" spans="1:3" x14ac:dyDescent="0.25">
      <c r="A5809" s="5">
        <v>-8108005.9763919003</v>
      </c>
      <c r="B5809" s="5">
        <v>-140639.070990259</v>
      </c>
      <c r="C5809" s="5">
        <v>7.9898871481418596E-2</v>
      </c>
    </row>
    <row r="5810" spans="1:3" x14ac:dyDescent="0.25">
      <c r="A5810" s="5">
        <v>-8107071.4975148896</v>
      </c>
      <c r="B5810" s="5">
        <v>-140639.070990259</v>
      </c>
      <c r="C5810" s="5">
        <v>8.1297546625137301E-2</v>
      </c>
    </row>
    <row r="5811" spans="1:3" x14ac:dyDescent="0.25">
      <c r="A5811" s="5">
        <v>-8123892.1173010999</v>
      </c>
      <c r="B5811" s="5">
        <v>-141573.54986726999</v>
      </c>
      <c r="C5811" s="5">
        <v>2.3053521290421399E-3</v>
      </c>
    </row>
    <row r="5812" spans="1:3" x14ac:dyDescent="0.25">
      <c r="A5812" s="5">
        <v>-8122957.6384240901</v>
      </c>
      <c r="B5812" s="5">
        <v>-141573.54986726999</v>
      </c>
      <c r="C5812" s="5">
        <v>3.2306688372045699E-3</v>
      </c>
    </row>
    <row r="5813" spans="1:3" x14ac:dyDescent="0.25">
      <c r="A5813" s="5">
        <v>-8122023.1595470803</v>
      </c>
      <c r="B5813" s="5">
        <v>-141573.54986726999</v>
      </c>
      <c r="C5813" s="5">
        <v>4.81647625565528E-3</v>
      </c>
    </row>
    <row r="5814" spans="1:3" x14ac:dyDescent="0.25">
      <c r="A5814" s="5">
        <v>-8121088.6806700705</v>
      </c>
      <c r="B5814" s="5">
        <v>-141573.54986726999</v>
      </c>
      <c r="C5814" s="5">
        <v>6.6890595480799597E-3</v>
      </c>
    </row>
    <row r="5815" spans="1:3" x14ac:dyDescent="0.25">
      <c r="A5815" s="5">
        <v>-8120154.2017930597</v>
      </c>
      <c r="B5815" s="5">
        <v>-141573.54986726999</v>
      </c>
      <c r="C5815" s="5">
        <v>9.2666205018758704E-3</v>
      </c>
    </row>
    <row r="5816" spans="1:3" x14ac:dyDescent="0.25">
      <c r="A5816" s="5">
        <v>-8119219.7229160396</v>
      </c>
      <c r="B5816" s="5">
        <v>-141573.54986726999</v>
      </c>
      <c r="C5816" s="5">
        <v>1.22778825461864E-2</v>
      </c>
    </row>
    <row r="5817" spans="1:3" x14ac:dyDescent="0.25">
      <c r="A5817" s="5">
        <v>-8118285.2440390298</v>
      </c>
      <c r="B5817" s="5">
        <v>-141573.54986726999</v>
      </c>
      <c r="C5817" s="5">
        <v>1.66020207107067E-2</v>
      </c>
    </row>
    <row r="5818" spans="1:3" x14ac:dyDescent="0.25">
      <c r="A5818" s="5">
        <v>-8117350.76516202</v>
      </c>
      <c r="B5818" s="5">
        <v>-141573.54986726999</v>
      </c>
      <c r="C5818" s="5">
        <v>2.05371808260679E-2</v>
      </c>
    </row>
    <row r="5819" spans="1:3" x14ac:dyDescent="0.25">
      <c r="A5819" s="5">
        <v>-8116416.2862850102</v>
      </c>
      <c r="B5819" s="5">
        <v>-141573.54986726999</v>
      </c>
      <c r="C5819" s="5">
        <v>2.5768345221877001E-2</v>
      </c>
    </row>
    <row r="5820" spans="1:3" x14ac:dyDescent="0.25">
      <c r="A5820" s="5">
        <v>-8115481.8074080003</v>
      </c>
      <c r="B5820" s="5">
        <v>-141573.54986726999</v>
      </c>
      <c r="C5820" s="5">
        <v>3.1567148864269201E-2</v>
      </c>
    </row>
    <row r="5821" spans="1:3" x14ac:dyDescent="0.25">
      <c r="A5821" s="5">
        <v>-8114547.3285309896</v>
      </c>
      <c r="B5821" s="5">
        <v>-141573.54986726999</v>
      </c>
      <c r="C5821" s="5">
        <v>3.8239456713199602E-2</v>
      </c>
    </row>
    <row r="5822" spans="1:3" x14ac:dyDescent="0.25">
      <c r="A5822" s="5">
        <v>-8113612.8496539705</v>
      </c>
      <c r="B5822" s="5">
        <v>-141573.54986726999</v>
      </c>
      <c r="C5822" s="5">
        <v>4.5617457479238503E-2</v>
      </c>
    </row>
    <row r="5823" spans="1:3" x14ac:dyDescent="0.25">
      <c r="A5823" s="5">
        <v>-8112678.3707769597</v>
      </c>
      <c r="B5823" s="5">
        <v>-141573.54986726999</v>
      </c>
      <c r="C5823" s="5">
        <v>5.2962522953748703E-2</v>
      </c>
    </row>
    <row r="5824" spans="1:3" x14ac:dyDescent="0.25">
      <c r="A5824" s="5">
        <v>-8111743.8918999499</v>
      </c>
      <c r="B5824" s="5">
        <v>-141573.54986726999</v>
      </c>
      <c r="C5824" s="5">
        <v>6.0684788972139303E-2</v>
      </c>
    </row>
    <row r="5825" spans="1:3" x14ac:dyDescent="0.25">
      <c r="A5825" s="5">
        <v>-8110809.41302294</v>
      </c>
      <c r="B5825" s="5">
        <v>-141573.54986726999</v>
      </c>
      <c r="C5825" s="5">
        <v>6.5315201878547599E-2</v>
      </c>
    </row>
    <row r="5826" spans="1:3" x14ac:dyDescent="0.25">
      <c r="A5826" s="5">
        <v>-8109874.9341459302</v>
      </c>
      <c r="B5826" s="5">
        <v>-141573.54986726999</v>
      </c>
      <c r="C5826" s="5">
        <v>7.3185995221138E-2</v>
      </c>
    </row>
    <row r="5827" spans="1:3" x14ac:dyDescent="0.25">
      <c r="A5827" s="5">
        <v>-8108940.4552689204</v>
      </c>
      <c r="B5827" s="5">
        <v>-141573.54986726999</v>
      </c>
      <c r="C5827" s="5">
        <v>8.2070641219615895E-2</v>
      </c>
    </row>
    <row r="5828" spans="1:3" x14ac:dyDescent="0.25">
      <c r="A5828" s="5">
        <v>-8108005.9763919003</v>
      </c>
      <c r="B5828" s="5">
        <v>-141573.54986726999</v>
      </c>
      <c r="C5828" s="5">
        <v>8.4056504070758806E-2</v>
      </c>
    </row>
    <row r="5829" spans="1:3" x14ac:dyDescent="0.25">
      <c r="A5829" s="5">
        <v>-8107071.4975148896</v>
      </c>
      <c r="B5829" s="5">
        <v>-141573.54986726999</v>
      </c>
      <c r="C5829" s="5">
        <v>8.7281636893749195E-2</v>
      </c>
    </row>
    <row r="5830" spans="1:3" x14ac:dyDescent="0.25">
      <c r="A5830" s="5">
        <v>-8106137.0186378798</v>
      </c>
      <c r="B5830" s="5">
        <v>-141573.54986726999</v>
      </c>
      <c r="C5830" s="5">
        <v>9.0195141732692705E-2</v>
      </c>
    </row>
    <row r="5831" spans="1:3" x14ac:dyDescent="0.25">
      <c r="A5831" s="5">
        <v>-8123892.1173010999</v>
      </c>
      <c r="B5831" s="5">
        <v>-142508.028744282</v>
      </c>
      <c r="C5831" s="5">
        <v>2.0952566992491401E-3</v>
      </c>
    </row>
    <row r="5832" spans="1:3" x14ac:dyDescent="0.25">
      <c r="A5832" s="5">
        <v>-8122957.6384240901</v>
      </c>
      <c r="B5832" s="5">
        <v>-142508.028744282</v>
      </c>
      <c r="C5832" s="5">
        <v>3.5200093407183799E-3</v>
      </c>
    </row>
    <row r="5833" spans="1:3" x14ac:dyDescent="0.25">
      <c r="A5833" s="5">
        <v>-8122023.1595470803</v>
      </c>
      <c r="B5833" s="5">
        <v>-142508.028744282</v>
      </c>
      <c r="C5833" s="5">
        <v>4.8009362071752496E-3</v>
      </c>
    </row>
    <row r="5834" spans="1:3" x14ac:dyDescent="0.25">
      <c r="A5834" s="5">
        <v>-8121088.6806700705</v>
      </c>
      <c r="B5834" s="5">
        <v>-142508.028744282</v>
      </c>
      <c r="C5834" s="5">
        <v>6.6073662601411299E-3</v>
      </c>
    </row>
    <row r="5835" spans="1:3" x14ac:dyDescent="0.25">
      <c r="A5835" s="5">
        <v>-8120154.2017930597</v>
      </c>
      <c r="B5835" s="5">
        <v>-142508.028744282</v>
      </c>
      <c r="C5835" s="5">
        <v>9.1563034802675195E-3</v>
      </c>
    </row>
    <row r="5836" spans="1:3" x14ac:dyDescent="0.25">
      <c r="A5836" s="5">
        <v>-8119219.7229160396</v>
      </c>
      <c r="B5836" s="5">
        <v>-142508.028744282</v>
      </c>
      <c r="C5836" s="5">
        <v>1.2161552906036301E-2</v>
      </c>
    </row>
    <row r="5837" spans="1:3" x14ac:dyDescent="0.25">
      <c r="A5837" s="5">
        <v>-8118285.2440390298</v>
      </c>
      <c r="B5837" s="5">
        <v>-142508.028744282</v>
      </c>
      <c r="C5837" s="5">
        <v>1.5413572080433299E-2</v>
      </c>
    </row>
    <row r="5838" spans="1:3" x14ac:dyDescent="0.25">
      <c r="A5838" s="5">
        <v>-8117350.76516202</v>
      </c>
      <c r="B5838" s="5">
        <v>-142508.028744282</v>
      </c>
      <c r="C5838" s="5">
        <v>2.2288354113697999E-2</v>
      </c>
    </row>
    <row r="5839" spans="1:3" x14ac:dyDescent="0.25">
      <c r="A5839" s="5">
        <v>-8116416.2862850102</v>
      </c>
      <c r="B5839" s="5">
        <v>-142508.028744282</v>
      </c>
      <c r="C5839" s="5">
        <v>2.77025438845157E-2</v>
      </c>
    </row>
    <row r="5840" spans="1:3" x14ac:dyDescent="0.25">
      <c r="A5840" s="5">
        <v>-8115481.8074080003</v>
      </c>
      <c r="B5840" s="5">
        <v>-142508.028744282</v>
      </c>
      <c r="C5840" s="5">
        <v>3.2893963158130597E-2</v>
      </c>
    </row>
    <row r="5841" spans="1:3" x14ac:dyDescent="0.25">
      <c r="A5841" s="5">
        <v>-8114547.3285309896</v>
      </c>
      <c r="B5841" s="5">
        <v>-142508.028744282</v>
      </c>
      <c r="C5841" s="5">
        <v>4.0708713233470903E-2</v>
      </c>
    </row>
    <row r="5842" spans="1:3" x14ac:dyDescent="0.25">
      <c r="A5842" s="5">
        <v>-8113612.8496539705</v>
      </c>
      <c r="B5842" s="5">
        <v>-142508.028744282</v>
      </c>
      <c r="C5842" s="5">
        <v>4.8507064580917303E-2</v>
      </c>
    </row>
    <row r="5843" spans="1:3" x14ac:dyDescent="0.25">
      <c r="A5843" s="5">
        <v>-8112678.3707769597</v>
      </c>
      <c r="B5843" s="5">
        <v>-142508.028744282</v>
      </c>
      <c r="C5843" s="5">
        <v>5.6029044091701501E-2</v>
      </c>
    </row>
    <row r="5844" spans="1:3" x14ac:dyDescent="0.25">
      <c r="A5844" s="5">
        <v>-8111743.8918999499</v>
      </c>
      <c r="B5844" s="5">
        <v>-142508.028744282</v>
      </c>
      <c r="C5844" s="5">
        <v>6.4445883035659707E-2</v>
      </c>
    </row>
    <row r="5845" spans="1:3" x14ac:dyDescent="0.25">
      <c r="A5845" s="5">
        <v>-8110809.41302294</v>
      </c>
      <c r="B5845" s="5">
        <v>-142508.028744282</v>
      </c>
      <c r="C5845" s="5">
        <v>6.9635242223739596E-2</v>
      </c>
    </row>
    <row r="5846" spans="1:3" x14ac:dyDescent="0.25">
      <c r="A5846" s="5">
        <v>-8109874.9341459302</v>
      </c>
      <c r="B5846" s="5">
        <v>-142508.028744282</v>
      </c>
      <c r="C5846" s="5">
        <v>7.90580734610557E-2</v>
      </c>
    </row>
    <row r="5847" spans="1:3" x14ac:dyDescent="0.25">
      <c r="A5847" s="5">
        <v>-8108940.4552689204</v>
      </c>
      <c r="B5847" s="5">
        <v>-142508.028744282</v>
      </c>
      <c r="C5847" s="5">
        <v>8.3322867751121493E-2</v>
      </c>
    </row>
    <row r="5848" spans="1:3" x14ac:dyDescent="0.25">
      <c r="A5848" s="5">
        <v>-8108005.9763919003</v>
      </c>
      <c r="B5848" s="5">
        <v>-142508.028744282</v>
      </c>
      <c r="C5848" s="5">
        <v>8.8690541684627505E-2</v>
      </c>
    </row>
    <row r="5849" spans="1:3" x14ac:dyDescent="0.25">
      <c r="A5849" s="5">
        <v>-8107071.4975148896</v>
      </c>
      <c r="B5849" s="5">
        <v>-142508.028744282</v>
      </c>
      <c r="C5849" s="5">
        <v>9.6657998859882299E-2</v>
      </c>
    </row>
    <row r="5850" spans="1:3" x14ac:dyDescent="0.25">
      <c r="A5850" s="5">
        <v>-8106137.0186378798</v>
      </c>
      <c r="B5850" s="5">
        <v>-142508.028744282</v>
      </c>
      <c r="C5850" s="5">
        <v>9.85712930560112E-2</v>
      </c>
    </row>
    <row r="5851" spans="1:3" x14ac:dyDescent="0.25">
      <c r="A5851" s="5">
        <v>-8123892.1173010999</v>
      </c>
      <c r="B5851" s="5">
        <v>-143442.507621294</v>
      </c>
      <c r="C5851" s="5">
        <v>2.0664287731051402E-3</v>
      </c>
    </row>
    <row r="5852" spans="1:3" x14ac:dyDescent="0.25">
      <c r="A5852" s="5">
        <v>-8122957.6384240901</v>
      </c>
      <c r="B5852" s="5">
        <v>-143442.507621294</v>
      </c>
      <c r="C5852" s="5">
        <v>3.1044688075780799E-3</v>
      </c>
    </row>
    <row r="5853" spans="1:3" x14ac:dyDescent="0.25">
      <c r="A5853" s="5">
        <v>-8122023.1595470803</v>
      </c>
      <c r="B5853" s="5">
        <v>-143442.507621294</v>
      </c>
      <c r="C5853" s="5">
        <v>4.4115982018411099E-3</v>
      </c>
    </row>
    <row r="5854" spans="1:3" x14ac:dyDescent="0.25">
      <c r="A5854" s="5">
        <v>-8121088.6806700705</v>
      </c>
      <c r="B5854" s="5">
        <v>-143442.507621294</v>
      </c>
      <c r="C5854" s="5">
        <v>6.8645877763628899E-3</v>
      </c>
    </row>
    <row r="5855" spans="1:3" x14ac:dyDescent="0.25">
      <c r="A5855" s="5">
        <v>-8120154.2017930597</v>
      </c>
      <c r="B5855" s="5">
        <v>-143442.507621294</v>
      </c>
      <c r="C5855" s="5">
        <v>9.6633955836295995E-3</v>
      </c>
    </row>
    <row r="5856" spans="1:3" x14ac:dyDescent="0.25">
      <c r="A5856" s="5">
        <v>-8119219.7229160396</v>
      </c>
      <c r="B5856" s="5">
        <v>-143442.507621294</v>
      </c>
      <c r="C5856" s="5">
        <v>1.3531041331589199E-2</v>
      </c>
    </row>
    <row r="5857" spans="1:3" x14ac:dyDescent="0.25">
      <c r="A5857" s="5">
        <v>-8118285.2440390298</v>
      </c>
      <c r="B5857" s="5">
        <v>-143442.507621294</v>
      </c>
      <c r="C5857" s="5">
        <v>1.7440935596823599E-2</v>
      </c>
    </row>
    <row r="5858" spans="1:3" x14ac:dyDescent="0.25">
      <c r="A5858" s="5">
        <v>-8117350.76516202</v>
      </c>
      <c r="B5858" s="5">
        <v>-143442.507621294</v>
      </c>
      <c r="C5858" s="5">
        <v>2.21947599202394E-2</v>
      </c>
    </row>
    <row r="5859" spans="1:3" x14ac:dyDescent="0.25">
      <c r="A5859" s="5">
        <v>-8116416.2862850102</v>
      </c>
      <c r="B5859" s="5">
        <v>-143442.507621294</v>
      </c>
      <c r="C5859" s="5">
        <v>2.7903398498892701E-2</v>
      </c>
    </row>
    <row r="5860" spans="1:3" x14ac:dyDescent="0.25">
      <c r="A5860" s="5">
        <v>-8115481.8074080003</v>
      </c>
      <c r="B5860" s="5">
        <v>-143442.507621294</v>
      </c>
      <c r="C5860" s="5">
        <v>3.5203225910663598E-2</v>
      </c>
    </row>
    <row r="5861" spans="1:3" x14ac:dyDescent="0.25">
      <c r="A5861" s="5">
        <v>-8114547.3285309896</v>
      </c>
      <c r="B5861" s="5">
        <v>-143442.507621294</v>
      </c>
      <c r="C5861" s="5">
        <v>3.9707310497760703E-2</v>
      </c>
    </row>
    <row r="5862" spans="1:3" x14ac:dyDescent="0.25">
      <c r="A5862" s="5">
        <v>-8113612.8496539705</v>
      </c>
      <c r="B5862" s="5">
        <v>-143442.507621294</v>
      </c>
      <c r="C5862" s="5">
        <v>4.7904837876558297E-2</v>
      </c>
    </row>
    <row r="5863" spans="1:3" x14ac:dyDescent="0.25">
      <c r="A5863" s="5">
        <v>-8112678.3707769597</v>
      </c>
      <c r="B5863" s="5">
        <v>-143442.507621294</v>
      </c>
      <c r="C5863" s="5">
        <v>5.6981023401021902E-2</v>
      </c>
    </row>
    <row r="5864" spans="1:3" x14ac:dyDescent="0.25">
      <c r="A5864" s="5">
        <v>-8111743.8918999499</v>
      </c>
      <c r="B5864" s="5">
        <v>-143442.507621294</v>
      </c>
      <c r="C5864" s="5">
        <v>6.5335564315319006E-2</v>
      </c>
    </row>
    <row r="5865" spans="1:3" x14ac:dyDescent="0.25">
      <c r="A5865" s="5">
        <v>-8110809.41302294</v>
      </c>
      <c r="B5865" s="5">
        <v>-143442.507621294</v>
      </c>
      <c r="C5865" s="5">
        <v>7.4577875435352298E-2</v>
      </c>
    </row>
    <row r="5866" spans="1:3" x14ac:dyDescent="0.25">
      <c r="A5866" s="5">
        <v>-8109874.9341459302</v>
      </c>
      <c r="B5866" s="5">
        <v>-143442.507621294</v>
      </c>
      <c r="C5866" s="5">
        <v>8.2596637308597495E-2</v>
      </c>
    </row>
    <row r="5867" spans="1:3" x14ac:dyDescent="0.25">
      <c r="A5867" s="5">
        <v>-8108940.4552689204</v>
      </c>
      <c r="B5867" s="5">
        <v>-143442.507621294</v>
      </c>
      <c r="C5867" s="5">
        <v>8.7066628038883195E-2</v>
      </c>
    </row>
    <row r="5868" spans="1:3" x14ac:dyDescent="0.25">
      <c r="A5868" s="5">
        <v>-8108005.9763919003</v>
      </c>
      <c r="B5868" s="5">
        <v>-143442.507621294</v>
      </c>
      <c r="C5868" s="5">
        <v>9.54260528087615E-2</v>
      </c>
    </row>
    <row r="5869" spans="1:3" x14ac:dyDescent="0.25">
      <c r="A5869" s="5">
        <v>-8107071.4975148896</v>
      </c>
      <c r="B5869" s="5">
        <v>-143442.507621294</v>
      </c>
      <c r="C5869" s="5">
        <v>0.105505540966987</v>
      </c>
    </row>
    <row r="5870" spans="1:3" x14ac:dyDescent="0.25">
      <c r="A5870" s="5">
        <v>-8106137.0186378798</v>
      </c>
      <c r="B5870" s="5">
        <v>-143442.507621294</v>
      </c>
      <c r="C5870" s="5">
        <v>0.105492308735847</v>
      </c>
    </row>
    <row r="5871" spans="1:3" x14ac:dyDescent="0.25">
      <c r="A5871" s="5">
        <v>-8123892.1173010999</v>
      </c>
      <c r="B5871" s="5">
        <v>-144376.98649830499</v>
      </c>
      <c r="C5871" s="5">
        <v>2.2161060478538201E-3</v>
      </c>
    </row>
    <row r="5872" spans="1:3" x14ac:dyDescent="0.25">
      <c r="A5872" s="5">
        <v>-8122957.6384240901</v>
      </c>
      <c r="B5872" s="5">
        <v>-144376.98649830499</v>
      </c>
      <c r="C5872" s="5">
        <v>3.29253426752984E-3</v>
      </c>
    </row>
    <row r="5873" spans="1:3" x14ac:dyDescent="0.25">
      <c r="A5873" s="5">
        <v>-8122023.1595470803</v>
      </c>
      <c r="B5873" s="5">
        <v>-144376.98649830499</v>
      </c>
      <c r="C5873" s="5">
        <v>4.6650846488773797E-3</v>
      </c>
    </row>
    <row r="5874" spans="1:3" x14ac:dyDescent="0.25">
      <c r="A5874" s="5">
        <v>-8121088.6806700705</v>
      </c>
      <c r="B5874" s="5">
        <v>-144376.98649830499</v>
      </c>
      <c r="C5874" s="5">
        <v>6.3582882285118103E-3</v>
      </c>
    </row>
    <row r="5875" spans="1:3" x14ac:dyDescent="0.25">
      <c r="A5875" s="5">
        <v>-8120154.2017930597</v>
      </c>
      <c r="B5875" s="5">
        <v>-144376.98649830499</v>
      </c>
      <c r="C5875" s="5">
        <v>9.7877485677599907E-3</v>
      </c>
    </row>
    <row r="5876" spans="1:3" x14ac:dyDescent="0.25">
      <c r="A5876" s="5">
        <v>-8119219.7229160396</v>
      </c>
      <c r="B5876" s="5">
        <v>-144376.98649830499</v>
      </c>
      <c r="C5876" s="5">
        <v>1.35889695957303E-2</v>
      </c>
    </row>
    <row r="5877" spans="1:3" x14ac:dyDescent="0.25">
      <c r="A5877" s="5">
        <v>-8118285.2440390298</v>
      </c>
      <c r="B5877" s="5">
        <v>-144376.98649830499</v>
      </c>
      <c r="C5877" s="5">
        <v>1.7556278035044601E-2</v>
      </c>
    </row>
    <row r="5878" spans="1:3" x14ac:dyDescent="0.25">
      <c r="A5878" s="5">
        <v>-8117350.76516202</v>
      </c>
      <c r="B5878" s="5">
        <v>-144376.98649830499</v>
      </c>
      <c r="C5878" s="5">
        <v>2.2388519719243001E-2</v>
      </c>
    </row>
    <row r="5879" spans="1:3" x14ac:dyDescent="0.25">
      <c r="A5879" s="5">
        <v>-8116416.2862850102</v>
      </c>
      <c r="B5879" s="5">
        <v>-144376.98649830499</v>
      </c>
      <c r="C5879" s="5">
        <v>2.84737963229417E-2</v>
      </c>
    </row>
    <row r="5880" spans="1:3" x14ac:dyDescent="0.25">
      <c r="A5880" s="5">
        <v>-8115481.8074080003</v>
      </c>
      <c r="B5880" s="5">
        <v>-144376.98649830499</v>
      </c>
      <c r="C5880" s="5">
        <v>3.3310074359178501E-2</v>
      </c>
    </row>
    <row r="5881" spans="1:3" x14ac:dyDescent="0.25">
      <c r="A5881" s="5">
        <v>-8114547.3285309896</v>
      </c>
      <c r="B5881" s="5">
        <v>-144376.98649830499</v>
      </c>
      <c r="C5881" s="5">
        <v>4.13504913449287E-2</v>
      </c>
    </row>
    <row r="5882" spans="1:3" x14ac:dyDescent="0.25">
      <c r="A5882" s="5">
        <v>-8113612.8496539705</v>
      </c>
      <c r="B5882" s="5">
        <v>-144376.98649830499</v>
      </c>
      <c r="C5882" s="5">
        <v>4.9870576709508799E-2</v>
      </c>
    </row>
    <row r="5883" spans="1:3" x14ac:dyDescent="0.25">
      <c r="A5883" s="5">
        <v>-8112678.3707769597</v>
      </c>
      <c r="B5883" s="5">
        <v>-144376.98649830499</v>
      </c>
      <c r="C5883" s="5">
        <v>6.0119967907667098E-2</v>
      </c>
    </row>
    <row r="5884" spans="1:3" x14ac:dyDescent="0.25">
      <c r="A5884" s="5">
        <v>-8111743.8918999499</v>
      </c>
      <c r="B5884" s="5">
        <v>-144376.98649830499</v>
      </c>
      <c r="C5884" s="5">
        <v>7.02183917164802E-2</v>
      </c>
    </row>
    <row r="5885" spans="1:3" x14ac:dyDescent="0.25">
      <c r="A5885" s="5">
        <v>-8110809.41302294</v>
      </c>
      <c r="B5885" s="5">
        <v>-144376.98649830499</v>
      </c>
      <c r="C5885" s="5">
        <v>7.7985495328903101E-2</v>
      </c>
    </row>
    <row r="5886" spans="1:3" x14ac:dyDescent="0.25">
      <c r="A5886" s="5">
        <v>-8109874.9341459302</v>
      </c>
      <c r="B5886" s="5">
        <v>-144376.98649830499</v>
      </c>
      <c r="C5886" s="5">
        <v>8.9528985321521704E-2</v>
      </c>
    </row>
    <row r="5887" spans="1:3" x14ac:dyDescent="0.25">
      <c r="A5887" s="5">
        <v>-8108940.4552689204</v>
      </c>
      <c r="B5887" s="5">
        <v>-144376.98649830499</v>
      </c>
      <c r="C5887" s="5">
        <v>9.4111993908882099E-2</v>
      </c>
    </row>
    <row r="5888" spans="1:3" x14ac:dyDescent="0.25">
      <c r="A5888" s="5">
        <v>-8108005.9763919003</v>
      </c>
      <c r="B5888" s="5">
        <v>-144376.98649830499</v>
      </c>
      <c r="C5888" s="5">
        <v>0.10242932289838701</v>
      </c>
    </row>
    <row r="5889" spans="1:3" x14ac:dyDescent="0.25">
      <c r="A5889" s="5">
        <v>-8107071.4975148896</v>
      </c>
      <c r="B5889" s="5">
        <v>-144376.98649830499</v>
      </c>
      <c r="C5889" s="5">
        <v>0.113895535469055</v>
      </c>
    </row>
    <row r="5890" spans="1:3" x14ac:dyDescent="0.25">
      <c r="A5890" s="5">
        <v>-8106137.0186378798</v>
      </c>
      <c r="B5890" s="5">
        <v>-144376.98649830499</v>
      </c>
      <c r="C5890" s="5">
        <v>0.114061474800109</v>
      </c>
    </row>
    <row r="5891" spans="1:3" x14ac:dyDescent="0.25">
      <c r="A5891" s="5">
        <v>-8105202.5397608699</v>
      </c>
      <c r="B5891" s="5">
        <v>-144376.98649830499</v>
      </c>
      <c r="C5891" s="5">
        <v>0.11631867289543101</v>
      </c>
    </row>
    <row r="5892" spans="1:3" x14ac:dyDescent="0.25">
      <c r="A5892" s="5">
        <v>-8123892.1173010999</v>
      </c>
      <c r="B5892" s="5">
        <v>-145311.465375317</v>
      </c>
      <c r="C5892" s="5">
        <v>2.2161060478538201E-3</v>
      </c>
    </row>
    <row r="5893" spans="1:3" x14ac:dyDescent="0.25">
      <c r="A5893" s="5">
        <v>-8122957.6384240901</v>
      </c>
      <c r="B5893" s="5">
        <v>-145311.465375317</v>
      </c>
      <c r="C5893" s="5">
        <v>3.2721790485084E-3</v>
      </c>
    </row>
    <row r="5894" spans="1:3" x14ac:dyDescent="0.25">
      <c r="A5894" s="5">
        <v>-8122023.1595470803</v>
      </c>
      <c r="B5894" s="5">
        <v>-145311.465375317</v>
      </c>
      <c r="C5894" s="5">
        <v>4.6366676688194197E-3</v>
      </c>
    </row>
    <row r="5895" spans="1:3" x14ac:dyDescent="0.25">
      <c r="A5895" s="5">
        <v>-8121088.6806700705</v>
      </c>
      <c r="B5895" s="5">
        <v>-145311.465375317</v>
      </c>
      <c r="C5895" s="5">
        <v>6.4088832587003699E-3</v>
      </c>
    </row>
    <row r="5896" spans="1:3" x14ac:dyDescent="0.25">
      <c r="A5896" s="5">
        <v>-8120154.2017930597</v>
      </c>
      <c r="B5896" s="5">
        <v>-145311.465375317</v>
      </c>
      <c r="C5896" s="5">
        <v>9.0447366237640294E-3</v>
      </c>
    </row>
    <row r="5897" spans="1:3" x14ac:dyDescent="0.25">
      <c r="A5897" s="5">
        <v>-8119219.7229160396</v>
      </c>
      <c r="B5897" s="5">
        <v>-145311.465375317</v>
      </c>
      <c r="C5897" s="5">
        <v>1.2556172907352401E-2</v>
      </c>
    </row>
    <row r="5898" spans="1:3" x14ac:dyDescent="0.25">
      <c r="A5898" s="5">
        <v>-8118285.2440390298</v>
      </c>
      <c r="B5898" s="5">
        <v>-145311.465375317</v>
      </c>
      <c r="C5898" s="5">
        <v>1.6749959439039199E-2</v>
      </c>
    </row>
    <row r="5899" spans="1:3" x14ac:dyDescent="0.25">
      <c r="A5899" s="5">
        <v>-8117350.76516202</v>
      </c>
      <c r="B5899" s="5">
        <v>-145311.465375317</v>
      </c>
      <c r="C5899" s="5">
        <v>2.1516744047403301E-2</v>
      </c>
    </row>
    <row r="5900" spans="1:3" x14ac:dyDescent="0.25">
      <c r="A5900" s="5">
        <v>-8116416.2862850102</v>
      </c>
      <c r="B5900" s="5">
        <v>-145311.465375317</v>
      </c>
      <c r="C5900" s="5">
        <v>2.9263563454151102E-2</v>
      </c>
    </row>
    <row r="5901" spans="1:3" x14ac:dyDescent="0.25">
      <c r="A5901" s="5">
        <v>-8115481.8074080003</v>
      </c>
      <c r="B5901" s="5">
        <v>-145311.465375317</v>
      </c>
      <c r="C5901" s="5">
        <v>3.6770235747098902E-2</v>
      </c>
    </row>
    <row r="5902" spans="1:3" x14ac:dyDescent="0.25">
      <c r="A5902" s="5">
        <v>-8114547.3285309896</v>
      </c>
      <c r="B5902" s="5">
        <v>-145311.465375317</v>
      </c>
      <c r="C5902" s="5">
        <v>4.4261001050472197E-2</v>
      </c>
    </row>
    <row r="5903" spans="1:3" x14ac:dyDescent="0.25">
      <c r="A5903" s="5">
        <v>-8113612.8496539705</v>
      </c>
      <c r="B5903" s="5">
        <v>-145311.465375317</v>
      </c>
      <c r="C5903" s="5">
        <v>5.4416146129369701E-2</v>
      </c>
    </row>
    <row r="5904" spans="1:3" x14ac:dyDescent="0.25">
      <c r="A5904" s="5">
        <v>-8112678.3707769597</v>
      </c>
      <c r="B5904" s="5">
        <v>-145311.465375317</v>
      </c>
      <c r="C5904" s="5">
        <v>6.5475128591060597E-2</v>
      </c>
    </row>
    <row r="5905" spans="1:3" x14ac:dyDescent="0.25">
      <c r="A5905" s="5">
        <v>-8111743.8918999499</v>
      </c>
      <c r="B5905" s="5">
        <v>-145311.465375317</v>
      </c>
      <c r="C5905" s="5">
        <v>7.0738166570663397E-2</v>
      </c>
    </row>
    <row r="5906" spans="1:3" x14ac:dyDescent="0.25">
      <c r="A5906" s="5">
        <v>-8110809.41302294</v>
      </c>
      <c r="B5906" s="5">
        <v>-145311.465375317</v>
      </c>
      <c r="C5906" s="5">
        <v>7.9501010477542794E-2</v>
      </c>
    </row>
    <row r="5907" spans="1:3" x14ac:dyDescent="0.25">
      <c r="A5907" s="5">
        <v>-8109874.9341459302</v>
      </c>
      <c r="B5907" s="5">
        <v>-145311.465375317</v>
      </c>
      <c r="C5907" s="5">
        <v>9.0068556368350899E-2</v>
      </c>
    </row>
    <row r="5908" spans="1:3" x14ac:dyDescent="0.25">
      <c r="A5908" s="5">
        <v>-8108940.4552689204</v>
      </c>
      <c r="B5908" s="5">
        <v>-145311.465375317</v>
      </c>
      <c r="C5908" s="5">
        <v>9.8873965442180606E-2</v>
      </c>
    </row>
    <row r="5909" spans="1:3" x14ac:dyDescent="0.25">
      <c r="A5909" s="5">
        <v>-8108005.9763919003</v>
      </c>
      <c r="B5909" s="5">
        <v>-145311.465375317</v>
      </c>
      <c r="C5909" s="5">
        <v>0.11099549382925</v>
      </c>
    </row>
    <row r="5910" spans="1:3" x14ac:dyDescent="0.25">
      <c r="A5910" s="5">
        <v>-8107071.4975148896</v>
      </c>
      <c r="B5910" s="5">
        <v>-145311.465375317</v>
      </c>
      <c r="C5910" s="5">
        <v>0.11631867289543101</v>
      </c>
    </row>
    <row r="5911" spans="1:3" x14ac:dyDescent="0.25">
      <c r="A5911" s="5">
        <v>-8106137.0186378798</v>
      </c>
      <c r="B5911" s="5">
        <v>-145311.465375317</v>
      </c>
      <c r="C5911" s="5">
        <v>0.12255797535181</v>
      </c>
    </row>
    <row r="5912" spans="1:3" x14ac:dyDescent="0.25">
      <c r="A5912" s="5">
        <v>-8105202.5397608699</v>
      </c>
      <c r="B5912" s="5">
        <v>-145311.465375317</v>
      </c>
      <c r="C5912" s="5">
        <v>0.12628735601902</v>
      </c>
    </row>
    <row r="5913" spans="1:3" x14ac:dyDescent="0.25">
      <c r="A5913" s="5">
        <v>-8123892.1173010999</v>
      </c>
      <c r="B5913" s="5">
        <v>-146245.94425232901</v>
      </c>
      <c r="C5913" s="5">
        <v>1.9945448730140898E-3</v>
      </c>
    </row>
    <row r="5914" spans="1:3" x14ac:dyDescent="0.25">
      <c r="A5914" s="5">
        <v>-8122957.6384240901</v>
      </c>
      <c r="B5914" s="5">
        <v>-146245.94425232901</v>
      </c>
      <c r="C5914" s="5">
        <v>3.3118643332272699E-3</v>
      </c>
    </row>
    <row r="5915" spans="1:3" x14ac:dyDescent="0.25">
      <c r="A5915" s="5">
        <v>-8122023.1595470803</v>
      </c>
      <c r="B5915" s="5">
        <v>-146245.94425232901</v>
      </c>
      <c r="C5915" s="5">
        <v>4.2858337983489002E-3</v>
      </c>
    </row>
    <row r="5916" spans="1:3" x14ac:dyDescent="0.25">
      <c r="A5916" s="5">
        <v>-8121088.6806700705</v>
      </c>
      <c r="B5916" s="5">
        <v>-146245.94425232901</v>
      </c>
      <c r="C5916" s="5">
        <v>6.1026094481348896E-3</v>
      </c>
    </row>
    <row r="5917" spans="1:3" x14ac:dyDescent="0.25">
      <c r="A5917" s="5">
        <v>-8120154.2017930597</v>
      </c>
      <c r="B5917" s="5">
        <v>-146245.94425232901</v>
      </c>
      <c r="C5917" s="5">
        <v>8.2388976588845201E-3</v>
      </c>
    </row>
    <row r="5918" spans="1:3" x14ac:dyDescent="0.25">
      <c r="A5918" s="5">
        <v>-8119219.7229160396</v>
      </c>
      <c r="B5918" s="5">
        <v>-146245.94425232901</v>
      </c>
      <c r="C5918" s="5">
        <v>1.28034697845578E-2</v>
      </c>
    </row>
    <row r="5919" spans="1:3" x14ac:dyDescent="0.25">
      <c r="A5919" s="5">
        <v>-8118285.2440390298</v>
      </c>
      <c r="B5919" s="5">
        <v>-146245.94425232901</v>
      </c>
      <c r="C5919" s="5">
        <v>1.7552575096487898E-2</v>
      </c>
    </row>
    <row r="5920" spans="1:3" x14ac:dyDescent="0.25">
      <c r="A5920" s="5">
        <v>-8117350.76516202</v>
      </c>
      <c r="B5920" s="5">
        <v>-146245.94425232901</v>
      </c>
      <c r="C5920" s="5">
        <v>2.28700879961252E-2</v>
      </c>
    </row>
    <row r="5921" spans="1:3" x14ac:dyDescent="0.25">
      <c r="A5921" s="5">
        <v>-8116416.2862850102</v>
      </c>
      <c r="B5921" s="5">
        <v>-146245.94425232901</v>
      </c>
      <c r="C5921" s="5">
        <v>2.88824271410703E-2</v>
      </c>
    </row>
    <row r="5922" spans="1:3" x14ac:dyDescent="0.25">
      <c r="A5922" s="5">
        <v>-8115481.8074080003</v>
      </c>
      <c r="B5922" s="5">
        <v>-146245.94425232901</v>
      </c>
      <c r="C5922" s="5">
        <v>3.6313775926828301E-2</v>
      </c>
    </row>
    <row r="5923" spans="1:3" x14ac:dyDescent="0.25">
      <c r="A5923" s="5">
        <v>-8114547.3285309896</v>
      </c>
      <c r="B5923" s="5">
        <v>-146245.94425232901</v>
      </c>
      <c r="C5923" s="5">
        <v>4.5304708182811702E-2</v>
      </c>
    </row>
    <row r="5924" spans="1:3" x14ac:dyDescent="0.25">
      <c r="A5924" s="5">
        <v>-8113612.8496539705</v>
      </c>
      <c r="B5924" s="5">
        <v>-146245.94425232901</v>
      </c>
      <c r="C5924" s="5">
        <v>5.3780738264322198E-2</v>
      </c>
    </row>
    <row r="5925" spans="1:3" x14ac:dyDescent="0.25">
      <c r="A5925" s="5">
        <v>-8112678.3707769597</v>
      </c>
      <c r="B5925" s="5">
        <v>-146245.94425232901</v>
      </c>
      <c r="C5925" s="5">
        <v>6.3914857804775196E-2</v>
      </c>
    </row>
    <row r="5926" spans="1:3" x14ac:dyDescent="0.25">
      <c r="A5926" s="5">
        <v>-8111743.8918999499</v>
      </c>
      <c r="B5926" s="5">
        <v>-146245.94425232901</v>
      </c>
      <c r="C5926" s="5">
        <v>7.3158681392669594E-2</v>
      </c>
    </row>
    <row r="5927" spans="1:3" x14ac:dyDescent="0.25">
      <c r="A5927" s="5">
        <v>-8110809.41302294</v>
      </c>
      <c r="B5927" s="5">
        <v>-146245.94425232901</v>
      </c>
      <c r="C5927" s="5">
        <v>8.4151245653629303E-2</v>
      </c>
    </row>
    <row r="5928" spans="1:3" x14ac:dyDescent="0.25">
      <c r="A5928" s="5">
        <v>-8109874.9341459302</v>
      </c>
      <c r="B5928" s="5">
        <v>-146245.94425232901</v>
      </c>
      <c r="C5928" s="5">
        <v>9.5003567636013003E-2</v>
      </c>
    </row>
    <row r="5929" spans="1:3" x14ac:dyDescent="0.25">
      <c r="A5929" s="5">
        <v>-8108940.4552689204</v>
      </c>
      <c r="B5929" s="5">
        <v>-146245.94425232901</v>
      </c>
      <c r="C5929" s="5">
        <v>0.10774183273315401</v>
      </c>
    </row>
    <row r="5930" spans="1:3" x14ac:dyDescent="0.25">
      <c r="A5930" s="5">
        <v>-8108005.9763919003</v>
      </c>
      <c r="B5930" s="5">
        <v>-146245.94425232901</v>
      </c>
      <c r="C5930" s="5">
        <v>0.119684725999832</v>
      </c>
    </row>
    <row r="5931" spans="1:3" x14ac:dyDescent="0.25">
      <c r="A5931" s="5">
        <v>-8107071.4975148896</v>
      </c>
      <c r="B5931" s="5">
        <v>-146245.94425232901</v>
      </c>
      <c r="C5931" s="5">
        <v>0.12582936882972701</v>
      </c>
    </row>
    <row r="5932" spans="1:3" x14ac:dyDescent="0.25">
      <c r="A5932" s="5">
        <v>-8106137.0186378798</v>
      </c>
      <c r="B5932" s="5">
        <v>-146245.94425232901</v>
      </c>
      <c r="C5932" s="5">
        <v>0.13136327266693101</v>
      </c>
    </row>
    <row r="5933" spans="1:3" x14ac:dyDescent="0.25">
      <c r="A5933" s="5">
        <v>-8105202.5397608699</v>
      </c>
      <c r="B5933" s="5">
        <v>-146245.94425232901</v>
      </c>
      <c r="C5933" s="5">
        <v>0.13663464784622101</v>
      </c>
    </row>
    <row r="5934" spans="1:3" x14ac:dyDescent="0.25">
      <c r="A5934" s="5">
        <v>-8104268.0608838601</v>
      </c>
      <c r="B5934" s="5">
        <v>-146245.94425232901</v>
      </c>
      <c r="C5934" s="5">
        <v>0.14124633371829901</v>
      </c>
    </row>
    <row r="5935" spans="1:3" x14ac:dyDescent="0.25">
      <c r="A5935" s="5">
        <v>-8123892.1173010999</v>
      </c>
      <c r="B5935" s="5">
        <v>-147180.42312933999</v>
      </c>
      <c r="C5935" s="5">
        <v>1.9126028055325101E-3</v>
      </c>
    </row>
    <row r="5936" spans="1:3" x14ac:dyDescent="0.25">
      <c r="A5936" s="5">
        <v>-8122957.6384240901</v>
      </c>
      <c r="B5936" s="5">
        <v>-147180.42312933999</v>
      </c>
      <c r="C5936" s="5">
        <v>3.0216674786061001E-3</v>
      </c>
    </row>
    <row r="5937" spans="1:3" x14ac:dyDescent="0.25">
      <c r="A5937" s="5">
        <v>-8122023.1595470803</v>
      </c>
      <c r="B5937" s="5">
        <v>-147180.42312933999</v>
      </c>
      <c r="C5937" s="5">
        <v>4.7150156460702402E-3</v>
      </c>
    </row>
    <row r="5938" spans="1:3" x14ac:dyDescent="0.25">
      <c r="A5938" s="5">
        <v>-8121088.6806700705</v>
      </c>
      <c r="B5938" s="5">
        <v>-147180.42312933999</v>
      </c>
      <c r="C5938" s="5">
        <v>6.7020314745604897E-3</v>
      </c>
    </row>
    <row r="5939" spans="1:3" x14ac:dyDescent="0.25">
      <c r="A5939" s="5">
        <v>-8120154.2017930597</v>
      </c>
      <c r="B5939" s="5">
        <v>-147180.42312933999</v>
      </c>
      <c r="C5939" s="5">
        <v>9.1281151399016294E-3</v>
      </c>
    </row>
    <row r="5940" spans="1:3" x14ac:dyDescent="0.25">
      <c r="A5940" s="5">
        <v>-8119219.7229160396</v>
      </c>
      <c r="B5940" s="5">
        <v>-147180.42312933999</v>
      </c>
      <c r="C5940" s="5">
        <v>1.27590205520391E-2</v>
      </c>
    </row>
    <row r="5941" spans="1:3" x14ac:dyDescent="0.25">
      <c r="A5941" s="5">
        <v>-8118285.2440390298</v>
      </c>
      <c r="B5941" s="5">
        <v>-147180.42312933999</v>
      </c>
      <c r="C5941" s="5">
        <v>1.68825760483741E-2</v>
      </c>
    </row>
    <row r="5942" spans="1:3" x14ac:dyDescent="0.25">
      <c r="A5942" s="5">
        <v>-8117350.76516202</v>
      </c>
      <c r="B5942" s="5">
        <v>-147180.42312933999</v>
      </c>
      <c r="C5942" s="5">
        <v>2.2256854921579299E-2</v>
      </c>
    </row>
    <row r="5943" spans="1:3" x14ac:dyDescent="0.25">
      <c r="A5943" s="5">
        <v>-8116416.2862850102</v>
      </c>
      <c r="B5943" s="5">
        <v>-147180.42312933999</v>
      </c>
      <c r="C5943" s="5">
        <v>2.82721426337957E-2</v>
      </c>
    </row>
    <row r="5944" spans="1:3" x14ac:dyDescent="0.25">
      <c r="A5944" s="5">
        <v>-8115481.8074080003</v>
      </c>
      <c r="B5944" s="5">
        <v>-147180.42312933999</v>
      </c>
      <c r="C5944" s="5">
        <v>3.5394933074712698E-2</v>
      </c>
    </row>
    <row r="5945" spans="1:3" x14ac:dyDescent="0.25">
      <c r="A5945" s="5">
        <v>-8114547.3285309896</v>
      </c>
      <c r="B5945" s="5">
        <v>-147180.42312933999</v>
      </c>
      <c r="C5945" s="5">
        <v>4.3948058038949897E-2</v>
      </c>
    </row>
    <row r="5946" spans="1:3" x14ac:dyDescent="0.25">
      <c r="A5946" s="5">
        <v>-8113612.8496539705</v>
      </c>
      <c r="B5946" s="5">
        <v>-147180.42312933999</v>
      </c>
      <c r="C5946" s="5">
        <v>5.3720537573099102E-2</v>
      </c>
    </row>
    <row r="5947" spans="1:3" x14ac:dyDescent="0.25">
      <c r="A5947" s="5">
        <v>-8112678.3707769597</v>
      </c>
      <c r="B5947" s="5">
        <v>-147180.42312933999</v>
      </c>
      <c r="C5947" s="5">
        <v>6.4935371279716395E-2</v>
      </c>
    </row>
    <row r="5948" spans="1:3" x14ac:dyDescent="0.25">
      <c r="A5948" s="5">
        <v>-8111743.8918999499</v>
      </c>
      <c r="B5948" s="5">
        <v>-147180.42312933999</v>
      </c>
      <c r="C5948" s="5">
        <v>7.9891443252563393E-2</v>
      </c>
    </row>
    <row r="5949" spans="1:3" x14ac:dyDescent="0.25">
      <c r="A5949" s="5">
        <v>-8110809.41302294</v>
      </c>
      <c r="B5949" s="5">
        <v>-147180.42312933999</v>
      </c>
      <c r="C5949" s="5">
        <v>9.1365419328212696E-2</v>
      </c>
    </row>
    <row r="5950" spans="1:3" x14ac:dyDescent="0.25">
      <c r="A5950" s="5">
        <v>-8109874.9341459302</v>
      </c>
      <c r="B5950" s="5">
        <v>-147180.42312933999</v>
      </c>
      <c r="C5950" s="5">
        <v>0.10358054190874</v>
      </c>
    </row>
    <row r="5951" spans="1:3" x14ac:dyDescent="0.25">
      <c r="A5951" s="5">
        <v>-8108940.4552689204</v>
      </c>
      <c r="B5951" s="5">
        <v>-147180.42312933999</v>
      </c>
      <c r="C5951" s="5">
        <v>0.109366565942764</v>
      </c>
    </row>
    <row r="5952" spans="1:3" x14ac:dyDescent="0.25">
      <c r="A5952" s="5">
        <v>-8108005.9763919003</v>
      </c>
      <c r="B5952" s="5">
        <v>-147180.42312933999</v>
      </c>
      <c r="C5952" s="5">
        <v>0.121764570474624</v>
      </c>
    </row>
    <row r="5953" spans="1:3" x14ac:dyDescent="0.25">
      <c r="A5953" s="5">
        <v>-8107071.4975148896</v>
      </c>
      <c r="B5953" s="5">
        <v>-147180.42312933999</v>
      </c>
      <c r="C5953" s="5">
        <v>0.13433863222598999</v>
      </c>
    </row>
    <row r="5954" spans="1:3" x14ac:dyDescent="0.25">
      <c r="A5954" s="5">
        <v>-8106137.0186378798</v>
      </c>
      <c r="B5954" s="5">
        <v>-147180.42312933999</v>
      </c>
      <c r="C5954" s="5">
        <v>0.13992279767990101</v>
      </c>
    </row>
    <row r="5955" spans="1:3" x14ac:dyDescent="0.25">
      <c r="A5955" s="5">
        <v>-8105202.5397608699</v>
      </c>
      <c r="B5955" s="5">
        <v>-147180.42312933999</v>
      </c>
      <c r="C5955" s="5">
        <v>0.153411075472831</v>
      </c>
    </row>
    <row r="5956" spans="1:3" x14ac:dyDescent="0.25">
      <c r="A5956" s="5">
        <v>-8104268.0608838601</v>
      </c>
      <c r="B5956" s="5">
        <v>-147180.42312933999</v>
      </c>
      <c r="C5956" s="5">
        <v>0.153394520282745</v>
      </c>
    </row>
    <row r="5957" spans="1:3" x14ac:dyDescent="0.25">
      <c r="A5957" s="5">
        <v>-8103333.5820068503</v>
      </c>
      <c r="B5957" s="5">
        <v>-147180.42312933999</v>
      </c>
      <c r="C5957" s="5">
        <v>0.15616768598556499</v>
      </c>
    </row>
    <row r="5958" spans="1:3" x14ac:dyDescent="0.25">
      <c r="A5958" s="5">
        <v>-8123892.1173010999</v>
      </c>
      <c r="B5958" s="5">
        <v>-148114.902006352</v>
      </c>
      <c r="C5958" s="5">
        <v>1.96122424677014E-3</v>
      </c>
    </row>
    <row r="5959" spans="1:3" x14ac:dyDescent="0.25">
      <c r="A5959" s="5">
        <v>-8122957.6384240901</v>
      </c>
      <c r="B5959" s="5">
        <v>-148114.902006352</v>
      </c>
      <c r="C5959" s="5">
        <v>2.88526806980371E-3</v>
      </c>
    </row>
    <row r="5960" spans="1:3" x14ac:dyDescent="0.25">
      <c r="A5960" s="5">
        <v>-8122023.1595470803</v>
      </c>
      <c r="B5960" s="5">
        <v>-148114.902006352</v>
      </c>
      <c r="C5960" s="5">
        <v>4.1181929409503902E-3</v>
      </c>
    </row>
    <row r="5961" spans="1:3" x14ac:dyDescent="0.25">
      <c r="A5961" s="5">
        <v>-8121088.6806700705</v>
      </c>
      <c r="B5961" s="5">
        <v>-148114.902006352</v>
      </c>
      <c r="C5961" s="5">
        <v>6.3275047577917498E-3</v>
      </c>
    </row>
    <row r="5962" spans="1:3" x14ac:dyDescent="0.25">
      <c r="A5962" s="5">
        <v>-8120154.2017930597</v>
      </c>
      <c r="B5962" s="5">
        <v>-148114.902006352</v>
      </c>
      <c r="C5962" s="5">
        <v>8.7326867505907995E-3</v>
      </c>
    </row>
    <row r="5963" spans="1:3" x14ac:dyDescent="0.25">
      <c r="A5963" s="5">
        <v>-8119219.7229160396</v>
      </c>
      <c r="B5963" s="5">
        <v>-148114.902006352</v>
      </c>
      <c r="C5963" s="5">
        <v>1.14732114598155E-2</v>
      </c>
    </row>
    <row r="5964" spans="1:3" x14ac:dyDescent="0.25">
      <c r="A5964" s="5">
        <v>-8118285.2440390298</v>
      </c>
      <c r="B5964" s="5">
        <v>-148114.902006352</v>
      </c>
      <c r="C5964" s="5">
        <v>1.53442434966564E-2</v>
      </c>
    </row>
    <row r="5965" spans="1:3" x14ac:dyDescent="0.25">
      <c r="A5965" s="5">
        <v>-8117350.76516202</v>
      </c>
      <c r="B5965" s="5">
        <v>-148114.902006352</v>
      </c>
      <c r="C5965" s="5">
        <v>2.1349616348743401E-2</v>
      </c>
    </row>
    <row r="5966" spans="1:3" x14ac:dyDescent="0.25">
      <c r="A5966" s="5">
        <v>-8116416.2862850102</v>
      </c>
      <c r="B5966" s="5">
        <v>-148114.902006352</v>
      </c>
      <c r="C5966" s="5">
        <v>2.8480201959609899E-2</v>
      </c>
    </row>
    <row r="5967" spans="1:3" x14ac:dyDescent="0.25">
      <c r="A5967" s="5">
        <v>-8115481.8074080003</v>
      </c>
      <c r="B5967" s="5">
        <v>-148114.902006352</v>
      </c>
      <c r="C5967" s="5">
        <v>3.5991445183753898E-2</v>
      </c>
    </row>
    <row r="5968" spans="1:3" x14ac:dyDescent="0.25">
      <c r="A5968" s="5">
        <v>-8114547.3285309896</v>
      </c>
      <c r="B5968" s="5">
        <v>-148114.902006352</v>
      </c>
      <c r="C5968" s="5">
        <v>4.9138884991407297E-2</v>
      </c>
    </row>
    <row r="5969" spans="1:3" x14ac:dyDescent="0.25">
      <c r="A5969" s="5">
        <v>-8113612.8496539705</v>
      </c>
      <c r="B5969" s="5">
        <v>-148114.902006352</v>
      </c>
      <c r="C5969" s="5">
        <v>5.9672452509403201E-2</v>
      </c>
    </row>
    <row r="5970" spans="1:3" x14ac:dyDescent="0.25">
      <c r="A5970" s="5">
        <v>-8112678.3707769597</v>
      </c>
      <c r="B5970" s="5">
        <v>-148114.902006352</v>
      </c>
      <c r="C5970" s="5">
        <v>6.8042859435081399E-2</v>
      </c>
    </row>
    <row r="5971" spans="1:3" x14ac:dyDescent="0.25">
      <c r="A5971" s="5">
        <v>-8111743.8918999499</v>
      </c>
      <c r="B5971" s="5">
        <v>-148114.902006352</v>
      </c>
      <c r="C5971" s="5">
        <v>8.0388016998767797E-2</v>
      </c>
    </row>
    <row r="5972" spans="1:3" x14ac:dyDescent="0.25">
      <c r="A5972" s="5">
        <v>-8110809.41302294</v>
      </c>
      <c r="B5972" s="5">
        <v>-148114.902006352</v>
      </c>
      <c r="C5972" s="5">
        <v>9.3766316771507194E-2</v>
      </c>
    </row>
    <row r="5973" spans="1:3" x14ac:dyDescent="0.25">
      <c r="A5973" s="5">
        <v>-8109874.9341459302</v>
      </c>
      <c r="B5973" s="5">
        <v>-148114.902006352</v>
      </c>
      <c r="C5973" s="5">
        <v>0.102192372083663</v>
      </c>
    </row>
    <row r="5974" spans="1:3" x14ac:dyDescent="0.25">
      <c r="A5974" s="5">
        <v>-8108940.4552689204</v>
      </c>
      <c r="B5974" s="5">
        <v>-148114.902006352</v>
      </c>
      <c r="C5974" s="5">
        <v>0.11487939953803999</v>
      </c>
    </row>
    <row r="5975" spans="1:3" x14ac:dyDescent="0.25">
      <c r="A5975" s="5">
        <v>-8108005.9763919003</v>
      </c>
      <c r="B5975" s="5">
        <v>-148114.902006352</v>
      </c>
      <c r="C5975" s="5">
        <v>0.12672545015811901</v>
      </c>
    </row>
    <row r="5976" spans="1:3" x14ac:dyDescent="0.25">
      <c r="A5976" s="5">
        <v>-8107071.4975148896</v>
      </c>
      <c r="B5976" s="5">
        <v>-148114.902006352</v>
      </c>
      <c r="C5976" s="5">
        <v>0.13656398653984</v>
      </c>
    </row>
    <row r="5977" spans="1:3" x14ac:dyDescent="0.25">
      <c r="A5977" s="5">
        <v>-8106137.0186378798</v>
      </c>
      <c r="B5977" s="5">
        <v>-148114.902006352</v>
      </c>
      <c r="C5977" s="5">
        <v>0.15223196148872301</v>
      </c>
    </row>
    <row r="5978" spans="1:3" x14ac:dyDescent="0.25">
      <c r="A5978" s="5">
        <v>-8105202.5397608699</v>
      </c>
      <c r="B5978" s="5">
        <v>-148114.902006352</v>
      </c>
      <c r="C5978" s="5">
        <v>0.15586659312248199</v>
      </c>
    </row>
    <row r="5979" spans="1:3" x14ac:dyDescent="0.25">
      <c r="A5979" s="5">
        <v>-8104268.0608838601</v>
      </c>
      <c r="B5979" s="5">
        <v>-148114.902006352</v>
      </c>
      <c r="C5979" s="5">
        <v>0.16138610243797299</v>
      </c>
    </row>
    <row r="5980" spans="1:3" x14ac:dyDescent="0.25">
      <c r="A5980" s="5">
        <v>-8103333.5820068503</v>
      </c>
      <c r="B5980" s="5">
        <v>-148114.902006352</v>
      </c>
      <c r="C5980" s="5">
        <v>0.16655683517455999</v>
      </c>
    </row>
    <row r="5981" spans="1:3" x14ac:dyDescent="0.25">
      <c r="A5981" s="5">
        <v>-8123892.1173010999</v>
      </c>
      <c r="B5981" s="5">
        <v>-149049.38088336401</v>
      </c>
      <c r="C5981" s="5">
        <v>1.79194624070078E-3</v>
      </c>
    </row>
    <row r="5982" spans="1:3" x14ac:dyDescent="0.25">
      <c r="A5982" s="5">
        <v>-8122957.6384240901</v>
      </c>
      <c r="B5982" s="5">
        <v>-149049.38088336401</v>
      </c>
      <c r="C5982" s="5">
        <v>2.62363837100565E-3</v>
      </c>
    </row>
    <row r="5983" spans="1:3" x14ac:dyDescent="0.25">
      <c r="A5983" s="5">
        <v>-8122023.1595470803</v>
      </c>
      <c r="B5983" s="5">
        <v>-149049.38088336401</v>
      </c>
      <c r="C5983" s="5">
        <v>3.8966292049735702E-3</v>
      </c>
    </row>
    <row r="5984" spans="1:3" x14ac:dyDescent="0.25">
      <c r="A5984" s="5">
        <v>-8121088.6806700705</v>
      </c>
      <c r="B5984" s="5">
        <v>-149049.38088336401</v>
      </c>
      <c r="C5984" s="5">
        <v>5.6815678253769797E-3</v>
      </c>
    </row>
    <row r="5985" spans="1:3" x14ac:dyDescent="0.25">
      <c r="A5985" s="5">
        <v>-8120154.2017930597</v>
      </c>
      <c r="B5985" s="5">
        <v>-149049.38088336401</v>
      </c>
      <c r="C5985" s="5">
        <v>8.0311819911003095E-3</v>
      </c>
    </row>
    <row r="5986" spans="1:3" x14ac:dyDescent="0.25">
      <c r="A5986" s="5">
        <v>-8119219.7229160396</v>
      </c>
      <c r="B5986" s="5">
        <v>-149049.38088336401</v>
      </c>
      <c r="C5986" s="5">
        <v>1.1522300541400901E-2</v>
      </c>
    </row>
    <row r="5987" spans="1:3" x14ac:dyDescent="0.25">
      <c r="A5987" s="5">
        <v>-8118285.2440390298</v>
      </c>
      <c r="B5987" s="5">
        <v>-149049.38088336401</v>
      </c>
      <c r="C5987" s="5">
        <v>1.5439637005329101E-2</v>
      </c>
    </row>
    <row r="5988" spans="1:3" x14ac:dyDescent="0.25">
      <c r="A5988" s="5">
        <v>-8117350.76516202</v>
      </c>
      <c r="B5988" s="5">
        <v>-149049.38088336401</v>
      </c>
      <c r="C5988" s="5">
        <v>2.2719005122780699E-2</v>
      </c>
    </row>
    <row r="5989" spans="1:3" x14ac:dyDescent="0.25">
      <c r="A5989" s="5">
        <v>-8116416.2862850102</v>
      </c>
      <c r="B5989" s="5">
        <v>-149049.38088336401</v>
      </c>
      <c r="C5989" s="5">
        <v>2.9539665207266801E-2</v>
      </c>
    </row>
    <row r="5990" spans="1:3" x14ac:dyDescent="0.25">
      <c r="A5990" s="5">
        <v>-8115481.8074080003</v>
      </c>
      <c r="B5990" s="5">
        <v>-149049.38088336401</v>
      </c>
      <c r="C5990" s="5">
        <v>3.7601105868816299E-2</v>
      </c>
    </row>
    <row r="5991" spans="1:3" x14ac:dyDescent="0.25">
      <c r="A5991" s="5">
        <v>-8114547.3285309896</v>
      </c>
      <c r="B5991" s="5">
        <v>-149049.38088336401</v>
      </c>
      <c r="C5991" s="5">
        <v>4.7680620104074402E-2</v>
      </c>
    </row>
    <row r="5992" spans="1:3" x14ac:dyDescent="0.25">
      <c r="A5992" s="5">
        <v>-8113612.8496539705</v>
      </c>
      <c r="B5992" s="5">
        <v>-149049.38088336401</v>
      </c>
      <c r="C5992" s="5">
        <v>5.8370627462863901E-2</v>
      </c>
    </row>
    <row r="5993" spans="1:3" x14ac:dyDescent="0.25">
      <c r="A5993" s="5">
        <v>-8112678.3707769597</v>
      </c>
      <c r="B5993" s="5">
        <v>-149049.38088336401</v>
      </c>
      <c r="C5993" s="5">
        <v>6.6447786986827795E-2</v>
      </c>
    </row>
    <row r="5994" spans="1:3" x14ac:dyDescent="0.25">
      <c r="A5994" s="5">
        <v>-8111743.8918999499</v>
      </c>
      <c r="B5994" s="5">
        <v>-149049.38088336401</v>
      </c>
      <c r="C5994" s="5">
        <v>7.7979259192943504E-2</v>
      </c>
    </row>
    <row r="5995" spans="1:3" x14ac:dyDescent="0.25">
      <c r="A5995" s="5">
        <v>-8110809.41302294</v>
      </c>
      <c r="B5995" s="5">
        <v>-149049.38088336401</v>
      </c>
      <c r="C5995" s="5">
        <v>9.0605743229389094E-2</v>
      </c>
    </row>
    <row r="5996" spans="1:3" x14ac:dyDescent="0.25">
      <c r="A5996" s="5">
        <v>-8109874.9341459302</v>
      </c>
      <c r="B5996" s="5">
        <v>-149049.38088336401</v>
      </c>
      <c r="C5996" s="5">
        <v>0.103916153311729</v>
      </c>
    </row>
    <row r="5997" spans="1:3" x14ac:dyDescent="0.25">
      <c r="A5997" s="5">
        <v>-8108940.4552689204</v>
      </c>
      <c r="B5997" s="5">
        <v>-149049.38088336401</v>
      </c>
      <c r="C5997" s="5">
        <v>0.116427950561046</v>
      </c>
    </row>
    <row r="5998" spans="1:3" x14ac:dyDescent="0.25">
      <c r="A5998" s="5">
        <v>-8108005.9763919003</v>
      </c>
      <c r="B5998" s="5">
        <v>-149049.38088336401</v>
      </c>
      <c r="C5998" s="5">
        <v>0.12906529009342099</v>
      </c>
    </row>
    <row r="5999" spans="1:3" x14ac:dyDescent="0.25">
      <c r="A5999" s="5">
        <v>-8107071.4975148896</v>
      </c>
      <c r="B5999" s="5">
        <v>-149049.38088336401</v>
      </c>
      <c r="C5999" s="5">
        <v>0.14906208217144001</v>
      </c>
    </row>
    <row r="6000" spans="1:3" x14ac:dyDescent="0.25">
      <c r="A6000" s="5">
        <v>-8106137.0186378798</v>
      </c>
      <c r="B6000" s="5">
        <v>-149049.38088336401</v>
      </c>
      <c r="C6000" s="5">
        <v>0.1535484790802</v>
      </c>
    </row>
    <row r="6001" spans="1:3" x14ac:dyDescent="0.25">
      <c r="A6001" s="5">
        <v>-8105202.5397608699</v>
      </c>
      <c r="B6001" s="5">
        <v>-149049.38088336401</v>
      </c>
      <c r="C6001" s="5">
        <v>0.16480444371700201</v>
      </c>
    </row>
    <row r="6002" spans="1:3" x14ac:dyDescent="0.25">
      <c r="A6002" s="5">
        <v>-8104268.0608838601</v>
      </c>
      <c r="B6002" s="5">
        <v>-149049.38088336401</v>
      </c>
      <c r="C6002" s="5">
        <v>0.16951790452003401</v>
      </c>
    </row>
    <row r="6003" spans="1:3" x14ac:dyDescent="0.25">
      <c r="A6003" s="5">
        <v>-8103333.5820068503</v>
      </c>
      <c r="B6003" s="5">
        <v>-149049.38088336401</v>
      </c>
      <c r="C6003" s="5">
        <v>0.17528611421585</v>
      </c>
    </row>
    <row r="6004" spans="1:3" x14ac:dyDescent="0.25">
      <c r="A6004" s="5">
        <v>-8123892.1173010999</v>
      </c>
      <c r="B6004" s="5">
        <v>-149983.85976037601</v>
      </c>
      <c r="C6004" s="5">
        <v>1.6798675060272199E-3</v>
      </c>
    </row>
    <row r="6005" spans="1:3" x14ac:dyDescent="0.25">
      <c r="A6005" s="5">
        <v>-8122957.6384240901</v>
      </c>
      <c r="B6005" s="5">
        <v>-149983.85976037601</v>
      </c>
      <c r="C6005" s="5">
        <v>2.4545828346163E-3</v>
      </c>
    </row>
    <row r="6006" spans="1:3" x14ac:dyDescent="0.25">
      <c r="A6006" s="5">
        <v>-8122023.1595470803</v>
      </c>
      <c r="B6006" s="5">
        <v>-149983.85976037601</v>
      </c>
      <c r="C6006" s="5">
        <v>3.5962474066764099E-3</v>
      </c>
    </row>
    <row r="6007" spans="1:3" x14ac:dyDescent="0.25">
      <c r="A6007" s="5">
        <v>-8121088.6806700705</v>
      </c>
      <c r="B6007" s="5">
        <v>-149983.85976037601</v>
      </c>
      <c r="C6007" s="5">
        <v>5.4093976505100701E-3</v>
      </c>
    </row>
    <row r="6008" spans="1:3" x14ac:dyDescent="0.25">
      <c r="A6008" s="5">
        <v>-8120154.2017930597</v>
      </c>
      <c r="B6008" s="5">
        <v>-149983.85976037601</v>
      </c>
      <c r="C6008" s="5">
        <v>8.3889793604612298E-3</v>
      </c>
    </row>
    <row r="6009" spans="1:3" x14ac:dyDescent="0.25">
      <c r="A6009" s="5">
        <v>-8119219.7229160396</v>
      </c>
      <c r="B6009" s="5">
        <v>-149983.85976037601</v>
      </c>
      <c r="C6009" s="5">
        <v>1.21629768982529E-2</v>
      </c>
    </row>
    <row r="6010" spans="1:3" x14ac:dyDescent="0.25">
      <c r="A6010" s="5">
        <v>-8118285.2440390298</v>
      </c>
      <c r="B6010" s="5">
        <v>-149983.85976037601</v>
      </c>
      <c r="C6010" s="5">
        <v>1.6792887821793501E-2</v>
      </c>
    </row>
    <row r="6011" spans="1:3" x14ac:dyDescent="0.25">
      <c r="A6011" s="5">
        <v>-8117350.76516202</v>
      </c>
      <c r="B6011" s="5">
        <v>-149983.85976037601</v>
      </c>
      <c r="C6011" s="5">
        <v>2.2228555753827001E-2</v>
      </c>
    </row>
    <row r="6012" spans="1:3" x14ac:dyDescent="0.25">
      <c r="A6012" s="5">
        <v>-8116416.2862850102</v>
      </c>
      <c r="B6012" s="5">
        <v>-149983.85976037601</v>
      </c>
      <c r="C6012" s="5">
        <v>2.90146917104721E-2</v>
      </c>
    </row>
    <row r="6013" spans="1:3" x14ac:dyDescent="0.25">
      <c r="A6013" s="5">
        <v>-8115481.8074080003</v>
      </c>
      <c r="B6013" s="5">
        <v>-149983.85976037601</v>
      </c>
      <c r="C6013" s="5">
        <v>3.60022708773612E-2</v>
      </c>
    </row>
    <row r="6014" spans="1:3" x14ac:dyDescent="0.25">
      <c r="A6014" s="5">
        <v>-8114547.3285309896</v>
      </c>
      <c r="B6014" s="5">
        <v>-149983.85976037601</v>
      </c>
      <c r="C6014" s="5">
        <v>4.69645485281944E-2</v>
      </c>
    </row>
    <row r="6015" spans="1:3" x14ac:dyDescent="0.25">
      <c r="A6015" s="5">
        <v>-8113612.8496539705</v>
      </c>
      <c r="B6015" s="5">
        <v>-149983.85976037601</v>
      </c>
      <c r="C6015" s="5">
        <v>5.71232847869396E-2</v>
      </c>
    </row>
    <row r="6016" spans="1:3" x14ac:dyDescent="0.25">
      <c r="A6016" s="5">
        <v>-8112678.3707769597</v>
      </c>
      <c r="B6016" s="5">
        <v>-149983.85976037601</v>
      </c>
      <c r="C6016" s="5">
        <v>6.5584309399127905E-2</v>
      </c>
    </row>
    <row r="6017" spans="1:3" x14ac:dyDescent="0.25">
      <c r="A6017" s="5">
        <v>-8111743.8918999499</v>
      </c>
      <c r="B6017" s="5">
        <v>-149983.85976037601</v>
      </c>
      <c r="C6017" s="5">
        <v>8.0401860177516896E-2</v>
      </c>
    </row>
    <row r="6018" spans="1:3" x14ac:dyDescent="0.25">
      <c r="A6018" s="5">
        <v>-8110809.41302294</v>
      </c>
      <c r="B6018" s="5">
        <v>-149983.85976037601</v>
      </c>
      <c r="C6018" s="5">
        <v>9.2945829033851596E-2</v>
      </c>
    </row>
    <row r="6019" spans="1:3" x14ac:dyDescent="0.25">
      <c r="A6019" s="5">
        <v>-8109874.9341459302</v>
      </c>
      <c r="B6019" s="5">
        <v>-149983.85976037601</v>
      </c>
      <c r="C6019" s="5">
        <v>0.113616310060024</v>
      </c>
    </row>
    <row r="6020" spans="1:3" x14ac:dyDescent="0.25">
      <c r="A6020" s="5">
        <v>-8108940.4552689204</v>
      </c>
      <c r="B6020" s="5">
        <v>-149983.85976037601</v>
      </c>
      <c r="C6020" s="5">
        <v>0.12551856040954501</v>
      </c>
    </row>
    <row r="6021" spans="1:3" x14ac:dyDescent="0.25">
      <c r="A6021" s="5">
        <v>-8108005.9763919003</v>
      </c>
      <c r="B6021" s="5">
        <v>-149983.85976037601</v>
      </c>
      <c r="C6021" s="5">
        <v>0.137978225946426</v>
      </c>
    </row>
    <row r="6022" spans="1:3" x14ac:dyDescent="0.25">
      <c r="A6022" s="5">
        <v>-8107071.4975148896</v>
      </c>
      <c r="B6022" s="5">
        <v>-149983.85976037601</v>
      </c>
      <c r="C6022" s="5">
        <v>0.147755593061447</v>
      </c>
    </row>
    <row r="6023" spans="1:3" x14ac:dyDescent="0.25">
      <c r="A6023" s="5">
        <v>-8106137.0186378798</v>
      </c>
      <c r="B6023" s="5">
        <v>-149983.85976037601</v>
      </c>
      <c r="C6023" s="5">
        <v>0.15772807598114</v>
      </c>
    </row>
    <row r="6024" spans="1:3" x14ac:dyDescent="0.25">
      <c r="A6024" s="5">
        <v>-8105202.5397608699</v>
      </c>
      <c r="B6024" s="5">
        <v>-149983.85976037601</v>
      </c>
      <c r="C6024" s="5">
        <v>0.16799828410148601</v>
      </c>
    </row>
    <row r="6025" spans="1:3" x14ac:dyDescent="0.25">
      <c r="A6025" s="5">
        <v>-8104268.0608838601</v>
      </c>
      <c r="B6025" s="5">
        <v>-149983.85976037601</v>
      </c>
      <c r="C6025" s="5">
        <v>0.17920663952827401</v>
      </c>
    </row>
    <row r="6026" spans="1:3" x14ac:dyDescent="0.25">
      <c r="A6026" s="5">
        <v>-8103333.5820068503</v>
      </c>
      <c r="B6026" s="5">
        <v>-149983.85976037601</v>
      </c>
      <c r="C6026" s="5">
        <v>0.185743749141693</v>
      </c>
    </row>
    <row r="6027" spans="1:3" x14ac:dyDescent="0.25">
      <c r="A6027" s="5">
        <v>-8123892.1173010999</v>
      </c>
      <c r="B6027" s="5">
        <v>-150918.338637387</v>
      </c>
      <c r="C6027" s="5">
        <v>1.5910298097878599E-3</v>
      </c>
    </row>
    <row r="6028" spans="1:3" x14ac:dyDescent="0.25">
      <c r="A6028" s="5">
        <v>-8122957.6384240901</v>
      </c>
      <c r="B6028" s="5">
        <v>-150918.338637387</v>
      </c>
      <c r="C6028" s="5">
        <v>2.5236727669835E-3</v>
      </c>
    </row>
    <row r="6029" spans="1:3" x14ac:dyDescent="0.25">
      <c r="A6029" s="5">
        <v>-8122023.1595470803</v>
      </c>
      <c r="B6029" s="5">
        <v>-150918.338637387</v>
      </c>
      <c r="C6029" s="5">
        <v>4.17291047051548E-3</v>
      </c>
    </row>
    <row r="6030" spans="1:3" x14ac:dyDescent="0.25">
      <c r="A6030" s="5">
        <v>-8121088.6806700705</v>
      </c>
      <c r="B6030" s="5">
        <v>-150918.338637387</v>
      </c>
      <c r="C6030" s="5">
        <v>5.9856809675693503E-3</v>
      </c>
    </row>
    <row r="6031" spans="1:3" x14ac:dyDescent="0.25">
      <c r="A6031" s="5">
        <v>-8120154.2017930597</v>
      </c>
      <c r="B6031" s="5">
        <v>-150918.338637387</v>
      </c>
      <c r="C6031" s="5">
        <v>8.4752310067415203E-3</v>
      </c>
    </row>
    <row r="6032" spans="1:3" x14ac:dyDescent="0.25">
      <c r="A6032" s="5">
        <v>-8119219.7229160396</v>
      </c>
      <c r="B6032" s="5">
        <v>-150918.338637387</v>
      </c>
      <c r="C6032" s="5">
        <v>1.16828121244907E-2</v>
      </c>
    </row>
    <row r="6033" spans="1:3" x14ac:dyDescent="0.25">
      <c r="A6033" s="5">
        <v>-8118285.2440390298</v>
      </c>
      <c r="B6033" s="5">
        <v>-150918.338637387</v>
      </c>
      <c r="C6033" s="5">
        <v>1.5940450131893099E-2</v>
      </c>
    </row>
    <row r="6034" spans="1:3" x14ac:dyDescent="0.25">
      <c r="A6034" s="5">
        <v>-8117350.76516202</v>
      </c>
      <c r="B6034" s="5">
        <v>-150918.338637387</v>
      </c>
      <c r="C6034" s="5">
        <v>2.1265178918838501E-2</v>
      </c>
    </row>
    <row r="6035" spans="1:3" x14ac:dyDescent="0.25">
      <c r="A6035" s="5">
        <v>-8116416.2862850102</v>
      </c>
      <c r="B6035" s="5">
        <v>-150918.338637387</v>
      </c>
      <c r="C6035" s="5">
        <v>2.7989249676465901E-2</v>
      </c>
    </row>
    <row r="6036" spans="1:3" x14ac:dyDescent="0.25">
      <c r="A6036" s="5">
        <v>-8115481.8074080003</v>
      </c>
      <c r="B6036" s="5">
        <v>-150918.338637387</v>
      </c>
      <c r="C6036" s="5">
        <v>3.49770039319992E-2</v>
      </c>
    </row>
    <row r="6037" spans="1:3" x14ac:dyDescent="0.25">
      <c r="A6037" s="5">
        <v>-8114547.3285309896</v>
      </c>
      <c r="B6037" s="5">
        <v>-150918.338637387</v>
      </c>
      <c r="C6037" s="5">
        <v>4.5664634555578197E-2</v>
      </c>
    </row>
    <row r="6038" spans="1:3" x14ac:dyDescent="0.25">
      <c r="A6038" s="5">
        <v>-8113612.8496539705</v>
      </c>
      <c r="B6038" s="5">
        <v>-150918.338637387</v>
      </c>
      <c r="C6038" s="5">
        <v>5.7500313967466299E-2</v>
      </c>
    </row>
    <row r="6039" spans="1:3" x14ac:dyDescent="0.25">
      <c r="A6039" s="5">
        <v>-8112678.3707769597</v>
      </c>
      <c r="B6039" s="5">
        <v>-150918.338637387</v>
      </c>
      <c r="C6039" s="5">
        <v>7.2329200804233496E-2</v>
      </c>
    </row>
    <row r="6040" spans="1:3" x14ac:dyDescent="0.25">
      <c r="A6040" s="5">
        <v>-8111743.8918999499</v>
      </c>
      <c r="B6040" s="5">
        <v>-150918.338637387</v>
      </c>
      <c r="C6040" s="5">
        <v>8.4611050784587805E-2</v>
      </c>
    </row>
    <row r="6041" spans="1:3" x14ac:dyDescent="0.25">
      <c r="A6041" s="5">
        <v>-8110809.41302294</v>
      </c>
      <c r="B6041" s="5">
        <v>-150918.338637387</v>
      </c>
      <c r="C6041" s="5">
        <v>9.74034294486045E-2</v>
      </c>
    </row>
    <row r="6042" spans="1:3" x14ac:dyDescent="0.25">
      <c r="A6042" s="5">
        <v>-8109874.9341459302</v>
      </c>
      <c r="B6042" s="5">
        <v>-150918.338637387</v>
      </c>
      <c r="C6042" s="5">
        <v>0.11131022870540599</v>
      </c>
    </row>
    <row r="6043" spans="1:3" x14ac:dyDescent="0.25">
      <c r="A6043" s="5">
        <v>-8108940.4552689204</v>
      </c>
      <c r="B6043" s="5">
        <v>-150918.338637387</v>
      </c>
      <c r="C6043" s="5">
        <v>0.124637305736541</v>
      </c>
    </row>
    <row r="6044" spans="1:3" x14ac:dyDescent="0.25">
      <c r="A6044" s="5">
        <v>-8108005.9763919003</v>
      </c>
      <c r="B6044" s="5">
        <v>-150918.338637387</v>
      </c>
      <c r="C6044" s="5">
        <v>0.135950908064842</v>
      </c>
    </row>
    <row r="6045" spans="1:3" x14ac:dyDescent="0.25">
      <c r="A6045" s="5">
        <v>-8107071.4975148896</v>
      </c>
      <c r="B6045" s="5">
        <v>-150918.338637387</v>
      </c>
      <c r="C6045" s="5">
        <v>0.149890437722206</v>
      </c>
    </row>
    <row r="6046" spans="1:3" x14ac:dyDescent="0.25">
      <c r="A6046" s="5">
        <v>-8106137.0186378798</v>
      </c>
      <c r="B6046" s="5">
        <v>-150918.338637387</v>
      </c>
      <c r="C6046" s="5">
        <v>0.16240730881690901</v>
      </c>
    </row>
    <row r="6047" spans="1:3" x14ac:dyDescent="0.25">
      <c r="A6047" s="5">
        <v>-8105202.5397608699</v>
      </c>
      <c r="B6047" s="5">
        <v>-150918.338637387</v>
      </c>
      <c r="C6047" s="5">
        <v>0.172779306769371</v>
      </c>
    </row>
    <row r="6048" spans="1:3" x14ac:dyDescent="0.25">
      <c r="A6048" s="5">
        <v>-8104268.0608838601</v>
      </c>
      <c r="B6048" s="5">
        <v>-150918.338637387</v>
      </c>
      <c r="C6048" s="5">
        <v>0.184269919991493</v>
      </c>
    </row>
    <row r="6049" spans="1:3" x14ac:dyDescent="0.25">
      <c r="A6049" s="5">
        <v>-8103333.5820068503</v>
      </c>
      <c r="B6049" s="5">
        <v>-150918.338637387</v>
      </c>
      <c r="C6049" s="5">
        <v>0.19721734523773099</v>
      </c>
    </row>
    <row r="6050" spans="1:3" x14ac:dyDescent="0.25">
      <c r="A6050" s="5">
        <v>-8102399.1031298302</v>
      </c>
      <c r="B6050" s="5">
        <v>-150918.338637387</v>
      </c>
      <c r="C6050" s="5">
        <v>0.19763085246086101</v>
      </c>
    </row>
    <row r="6051" spans="1:3" x14ac:dyDescent="0.25">
      <c r="A6051" s="5">
        <v>-8124826.5961781098</v>
      </c>
      <c r="B6051" s="5">
        <v>-151852.81751439901</v>
      </c>
      <c r="C6051" s="5">
        <v>9.13509051315486E-4</v>
      </c>
    </row>
    <row r="6052" spans="1:3" x14ac:dyDescent="0.25">
      <c r="A6052" s="5">
        <v>-8123892.1173010999</v>
      </c>
      <c r="B6052" s="5">
        <v>-151852.81751439901</v>
      </c>
      <c r="C6052" s="5">
        <v>1.4475069474428801E-3</v>
      </c>
    </row>
    <row r="6053" spans="1:3" x14ac:dyDescent="0.25">
      <c r="A6053" s="5">
        <v>-8122957.6384240901</v>
      </c>
      <c r="B6053" s="5">
        <v>-151852.81751439901</v>
      </c>
      <c r="C6053" s="5">
        <v>2.3207552731037101E-3</v>
      </c>
    </row>
    <row r="6054" spans="1:3" x14ac:dyDescent="0.25">
      <c r="A6054" s="5">
        <v>-8122023.1595470803</v>
      </c>
      <c r="B6054" s="5">
        <v>-151852.81751439901</v>
      </c>
      <c r="C6054" s="5">
        <v>3.89578565955162E-3</v>
      </c>
    </row>
    <row r="6055" spans="1:3" x14ac:dyDescent="0.25">
      <c r="A6055" s="5">
        <v>-8121088.6806700705</v>
      </c>
      <c r="B6055" s="5">
        <v>-151852.81751439901</v>
      </c>
      <c r="C6055" s="5">
        <v>5.8585721999406797E-3</v>
      </c>
    </row>
    <row r="6056" spans="1:3" x14ac:dyDescent="0.25">
      <c r="A6056" s="5">
        <v>-8120154.2017930597</v>
      </c>
      <c r="B6056" s="5">
        <v>-151852.81751439901</v>
      </c>
      <c r="C6056" s="5">
        <v>7.8625949099659902E-3</v>
      </c>
    </row>
    <row r="6057" spans="1:3" x14ac:dyDescent="0.25">
      <c r="A6057" s="5">
        <v>-8119219.7229160396</v>
      </c>
      <c r="B6057" s="5">
        <v>-151852.81751439901</v>
      </c>
      <c r="C6057" s="5">
        <v>1.1153033003211001E-2</v>
      </c>
    </row>
    <row r="6058" spans="1:3" x14ac:dyDescent="0.25">
      <c r="A6058" s="5">
        <v>-8118285.2440390298</v>
      </c>
      <c r="B6058" s="5">
        <v>-151852.81751439901</v>
      </c>
      <c r="C6058" s="5">
        <v>1.45529676228761E-2</v>
      </c>
    </row>
    <row r="6059" spans="1:3" x14ac:dyDescent="0.25">
      <c r="A6059" s="5">
        <v>-8117350.76516202</v>
      </c>
      <c r="B6059" s="5">
        <v>-151852.81751439901</v>
      </c>
      <c r="C6059" s="5">
        <v>2.1335650235414502E-2</v>
      </c>
    </row>
    <row r="6060" spans="1:3" x14ac:dyDescent="0.25">
      <c r="A6060" s="5">
        <v>-8116416.2862850102</v>
      </c>
      <c r="B6060" s="5">
        <v>-151852.81751439901</v>
      </c>
      <c r="C6060" s="5">
        <v>2.82791368663311E-2</v>
      </c>
    </row>
    <row r="6061" spans="1:3" x14ac:dyDescent="0.25">
      <c r="A6061" s="5">
        <v>-8115481.8074080003</v>
      </c>
      <c r="B6061" s="5">
        <v>-151852.81751439901</v>
      </c>
      <c r="C6061" s="5">
        <v>3.5840269178152001E-2</v>
      </c>
    </row>
    <row r="6062" spans="1:3" x14ac:dyDescent="0.25">
      <c r="A6062" s="5">
        <v>-8114547.3285309896</v>
      </c>
      <c r="B6062" s="5">
        <v>-151852.81751439901</v>
      </c>
      <c r="C6062" s="5">
        <v>4.4773109257221201E-2</v>
      </c>
    </row>
    <row r="6063" spans="1:3" x14ac:dyDescent="0.25">
      <c r="A6063" s="5">
        <v>-8113612.8496539705</v>
      </c>
      <c r="B6063" s="5">
        <v>-151852.81751439901</v>
      </c>
      <c r="C6063" s="5">
        <v>5.5870424956083201E-2</v>
      </c>
    </row>
    <row r="6064" spans="1:3" x14ac:dyDescent="0.25">
      <c r="A6064" s="5">
        <v>-8112678.3707769597</v>
      </c>
      <c r="B6064" s="5">
        <v>-151852.81751439901</v>
      </c>
      <c r="C6064" s="5">
        <v>7.0317156612872994E-2</v>
      </c>
    </row>
    <row r="6065" spans="1:3" x14ac:dyDescent="0.25">
      <c r="A6065" s="5">
        <v>-8111743.8918999499</v>
      </c>
      <c r="B6065" s="5">
        <v>-151852.81751439901</v>
      </c>
      <c r="C6065" s="5">
        <v>8.2712605595588601E-2</v>
      </c>
    </row>
    <row r="6066" spans="1:3" x14ac:dyDescent="0.25">
      <c r="A6066" s="5">
        <v>-8110809.41302294</v>
      </c>
      <c r="B6066" s="5">
        <v>-151852.81751439901</v>
      </c>
      <c r="C6066" s="5">
        <v>9.5905177295207894E-2</v>
      </c>
    </row>
    <row r="6067" spans="1:3" x14ac:dyDescent="0.25">
      <c r="A6067" s="5">
        <v>-8109874.9341459302</v>
      </c>
      <c r="B6067" s="5">
        <v>-151852.81751439901</v>
      </c>
      <c r="C6067" s="5">
        <v>0.10936718434095299</v>
      </c>
    </row>
    <row r="6068" spans="1:3" x14ac:dyDescent="0.25">
      <c r="A6068" s="5">
        <v>-8108940.4552689204</v>
      </c>
      <c r="B6068" s="5">
        <v>-151852.81751439901</v>
      </c>
      <c r="C6068" s="5">
        <v>0.12273802608251499</v>
      </c>
    </row>
    <row r="6069" spans="1:3" x14ac:dyDescent="0.25">
      <c r="A6069" s="5">
        <v>-8108005.9763919003</v>
      </c>
      <c r="B6069" s="5">
        <v>-151852.81751439901</v>
      </c>
      <c r="C6069" s="5">
        <v>0.13449685275554599</v>
      </c>
    </row>
    <row r="6070" spans="1:3" x14ac:dyDescent="0.25">
      <c r="A6070" s="5">
        <v>-8107071.4975148896</v>
      </c>
      <c r="B6070" s="5">
        <v>-151852.81751439901</v>
      </c>
      <c r="C6070" s="5">
        <v>0.15512675046920699</v>
      </c>
    </row>
    <row r="6071" spans="1:3" x14ac:dyDescent="0.25">
      <c r="A6071" s="5">
        <v>-8106137.0186378798</v>
      </c>
      <c r="B6071" s="5">
        <v>-151852.81751439901</v>
      </c>
      <c r="C6071" s="5">
        <v>0.166154399514198</v>
      </c>
    </row>
    <row r="6072" spans="1:3" x14ac:dyDescent="0.25">
      <c r="A6072" s="5">
        <v>-8105202.5397608699</v>
      </c>
      <c r="B6072" s="5">
        <v>-151852.81751439901</v>
      </c>
      <c r="C6072" s="5">
        <v>0.178088724613189</v>
      </c>
    </row>
    <row r="6073" spans="1:3" x14ac:dyDescent="0.25">
      <c r="A6073" s="5">
        <v>-8104268.0608838601</v>
      </c>
      <c r="B6073" s="5">
        <v>-151852.81751439901</v>
      </c>
      <c r="C6073" s="5">
        <v>0.18409895896911599</v>
      </c>
    </row>
    <row r="6074" spans="1:3" x14ac:dyDescent="0.25">
      <c r="A6074" s="5">
        <v>-8103333.5820068503</v>
      </c>
      <c r="B6074" s="5">
        <v>-151852.81751439901</v>
      </c>
      <c r="C6074" s="5">
        <v>0.19658708572387601</v>
      </c>
    </row>
    <row r="6075" spans="1:3" x14ac:dyDescent="0.25">
      <c r="A6075" s="5">
        <v>-8102399.1031298302</v>
      </c>
      <c r="B6075" s="5">
        <v>-151852.81751439901</v>
      </c>
      <c r="C6075" s="5">
        <v>0.20287972688674899</v>
      </c>
    </row>
    <row r="6076" spans="1:3" x14ac:dyDescent="0.25">
      <c r="A6076" s="5">
        <v>-8101464.6242528204</v>
      </c>
      <c r="B6076" s="5">
        <v>-151852.81751439901</v>
      </c>
      <c r="C6076" s="5">
        <v>0.206259220838546</v>
      </c>
    </row>
    <row r="6077" spans="1:3" x14ac:dyDescent="0.25">
      <c r="A6077" s="5">
        <v>-8124826.5961781098</v>
      </c>
      <c r="B6077" s="5">
        <v>-152787.29639141099</v>
      </c>
      <c r="C6077" s="5">
        <v>8.8500347919762102E-4</v>
      </c>
    </row>
    <row r="6078" spans="1:3" x14ac:dyDescent="0.25">
      <c r="A6078" s="5">
        <v>-8123892.1173010999</v>
      </c>
      <c r="B6078" s="5">
        <v>-152787.29639141099</v>
      </c>
      <c r="C6078" s="5">
        <v>1.3827742077410199E-3</v>
      </c>
    </row>
    <row r="6079" spans="1:3" x14ac:dyDescent="0.25">
      <c r="A6079" s="5">
        <v>-8122957.6384240901</v>
      </c>
      <c r="B6079" s="5">
        <v>-152787.29639141099</v>
      </c>
      <c r="C6079" s="5">
        <v>2.11424496956169E-3</v>
      </c>
    </row>
    <row r="6080" spans="1:3" x14ac:dyDescent="0.25">
      <c r="A6080" s="5">
        <v>-8122023.1595470803</v>
      </c>
      <c r="B6080" s="5">
        <v>-152787.29639141099</v>
      </c>
      <c r="C6080" s="5">
        <v>3.7763705477118401E-3</v>
      </c>
    </row>
    <row r="6081" spans="1:3" x14ac:dyDescent="0.25">
      <c r="A6081" s="5">
        <v>-8121088.6806700705</v>
      </c>
      <c r="B6081" s="5">
        <v>-152787.29639141099</v>
      </c>
      <c r="C6081" s="5">
        <v>5.5221645161509497E-3</v>
      </c>
    </row>
    <row r="6082" spans="1:3" x14ac:dyDescent="0.25">
      <c r="A6082" s="5">
        <v>-8120154.2017930597</v>
      </c>
      <c r="B6082" s="5">
        <v>-152787.29639141099</v>
      </c>
      <c r="C6082" s="5">
        <v>7.7159828506410096E-3</v>
      </c>
    </row>
    <row r="6083" spans="1:3" x14ac:dyDescent="0.25">
      <c r="A6083" s="5">
        <v>-8119219.7229160396</v>
      </c>
      <c r="B6083" s="5">
        <v>-152787.29639141099</v>
      </c>
      <c r="C6083" s="5">
        <v>1.1483360081911E-2</v>
      </c>
    </row>
    <row r="6084" spans="1:3" x14ac:dyDescent="0.25">
      <c r="A6084" s="5">
        <v>-8118285.2440390298</v>
      </c>
      <c r="B6084" s="5">
        <v>-152787.29639141099</v>
      </c>
      <c r="C6084" s="5">
        <v>1.51168890297412E-2</v>
      </c>
    </row>
    <row r="6085" spans="1:3" x14ac:dyDescent="0.25">
      <c r="A6085" s="5">
        <v>-8117350.76516202</v>
      </c>
      <c r="B6085" s="5">
        <v>-152787.29639141099</v>
      </c>
      <c r="C6085" s="5">
        <v>2.01732423156499E-2</v>
      </c>
    </row>
    <row r="6086" spans="1:3" x14ac:dyDescent="0.25">
      <c r="A6086" s="5">
        <v>-8116416.2862850102</v>
      </c>
      <c r="B6086" s="5">
        <v>-152787.29639141099</v>
      </c>
      <c r="C6086" s="5">
        <v>2.6711400598287499E-2</v>
      </c>
    </row>
    <row r="6087" spans="1:3" x14ac:dyDescent="0.25">
      <c r="A6087" s="5">
        <v>-8115481.8074080003</v>
      </c>
      <c r="B6087" s="5">
        <v>-152787.29639141099</v>
      </c>
      <c r="C6087" s="5">
        <v>3.4174617379903703E-2</v>
      </c>
    </row>
    <row r="6088" spans="1:3" x14ac:dyDescent="0.25">
      <c r="A6088" s="5">
        <v>-8114547.3285309896</v>
      </c>
      <c r="B6088" s="5">
        <v>-152787.29639141099</v>
      </c>
      <c r="C6088" s="5">
        <v>4.3056663125753403E-2</v>
      </c>
    </row>
    <row r="6089" spans="1:3" x14ac:dyDescent="0.25">
      <c r="A6089" s="5">
        <v>-8113612.8496539705</v>
      </c>
      <c r="B6089" s="5">
        <v>-152787.29639141099</v>
      </c>
      <c r="C6089" s="5">
        <v>5.3574185818433699E-2</v>
      </c>
    </row>
    <row r="6090" spans="1:3" x14ac:dyDescent="0.25">
      <c r="A6090" s="5">
        <v>-8112678.3707769597</v>
      </c>
      <c r="B6090" s="5">
        <v>-152787.29639141099</v>
      </c>
      <c r="C6090" s="5">
        <v>6.9139957427978502E-2</v>
      </c>
    </row>
    <row r="6091" spans="1:3" x14ac:dyDescent="0.25">
      <c r="A6091" s="5">
        <v>-8111743.8918999499</v>
      </c>
      <c r="B6091" s="5">
        <v>-152787.29639141099</v>
      </c>
      <c r="C6091" s="5">
        <v>8.11210572719573E-2</v>
      </c>
    </row>
    <row r="6092" spans="1:3" x14ac:dyDescent="0.25">
      <c r="A6092" s="5">
        <v>-8110809.41302294</v>
      </c>
      <c r="B6092" s="5">
        <v>-152787.29639141099</v>
      </c>
      <c r="C6092" s="5">
        <v>9.4601511955261203E-2</v>
      </c>
    </row>
    <row r="6093" spans="1:3" x14ac:dyDescent="0.25">
      <c r="A6093" s="5">
        <v>-8109874.9341459302</v>
      </c>
      <c r="B6093" s="5">
        <v>-152787.29639141099</v>
      </c>
      <c r="C6093" s="5">
        <v>0.112839378416538</v>
      </c>
    </row>
    <row r="6094" spans="1:3" x14ac:dyDescent="0.25">
      <c r="A6094" s="5">
        <v>-8108940.4552689204</v>
      </c>
      <c r="B6094" s="5">
        <v>-152787.29639141099</v>
      </c>
      <c r="C6094" s="5">
        <v>0.127584338188171</v>
      </c>
    </row>
    <row r="6095" spans="1:3" x14ac:dyDescent="0.25">
      <c r="A6095" s="5">
        <v>-8108005.9763919003</v>
      </c>
      <c r="B6095" s="5">
        <v>-152787.29639141099</v>
      </c>
      <c r="C6095" s="5">
        <v>0.13739179074764199</v>
      </c>
    </row>
    <row r="6096" spans="1:3" x14ac:dyDescent="0.25">
      <c r="A6096" s="5">
        <v>-8107071.4975148896</v>
      </c>
      <c r="B6096" s="5">
        <v>-152787.29639141099</v>
      </c>
      <c r="C6096" s="5">
        <v>0.15223504602908999</v>
      </c>
    </row>
    <row r="6097" spans="1:3" x14ac:dyDescent="0.25">
      <c r="A6097" s="5">
        <v>-8106137.0186378798</v>
      </c>
      <c r="B6097" s="5">
        <v>-152787.29639141099</v>
      </c>
      <c r="C6097" s="5">
        <v>0.16509285569190901</v>
      </c>
    </row>
    <row r="6098" spans="1:3" x14ac:dyDescent="0.25">
      <c r="A6098" s="5">
        <v>-8105202.5397608699</v>
      </c>
      <c r="B6098" s="5">
        <v>-152787.29639141099</v>
      </c>
      <c r="C6098" s="5">
        <v>0.17700946331024101</v>
      </c>
    </row>
    <row r="6099" spans="1:3" x14ac:dyDescent="0.25">
      <c r="A6099" s="5">
        <v>-8104268.0608838601</v>
      </c>
      <c r="B6099" s="5">
        <v>-152787.29639141099</v>
      </c>
      <c r="C6099" s="5">
        <v>0.18901565670967099</v>
      </c>
    </row>
    <row r="6100" spans="1:3" x14ac:dyDescent="0.25">
      <c r="A6100" s="5">
        <v>-8103333.5820068503</v>
      </c>
      <c r="B6100" s="5">
        <v>-152787.29639141099</v>
      </c>
      <c r="C6100" s="5">
        <v>0.201382011175155</v>
      </c>
    </row>
    <row r="6101" spans="1:3" x14ac:dyDescent="0.25">
      <c r="A6101" s="5">
        <v>-8102399.1031298302</v>
      </c>
      <c r="B6101" s="5">
        <v>-152787.29639141099</v>
      </c>
      <c r="C6101" s="5">
        <v>0.206106722354888</v>
      </c>
    </row>
    <row r="6102" spans="1:3" x14ac:dyDescent="0.25">
      <c r="A6102" s="5">
        <v>-8101464.6242528204</v>
      </c>
      <c r="B6102" s="5">
        <v>-152787.29639141099</v>
      </c>
      <c r="C6102" s="5">
        <v>0.21364122629165599</v>
      </c>
    </row>
    <row r="6103" spans="1:3" x14ac:dyDescent="0.25">
      <c r="A6103" s="5">
        <v>-8125761.0750551298</v>
      </c>
      <c r="B6103" s="5">
        <v>-153721.775268422</v>
      </c>
      <c r="C6103" s="5">
        <v>5.2421825239434795E-4</v>
      </c>
    </row>
    <row r="6104" spans="1:3" x14ac:dyDescent="0.25">
      <c r="A6104" s="5">
        <v>-8124826.5961781098</v>
      </c>
      <c r="B6104" s="5">
        <v>-153721.775268422</v>
      </c>
      <c r="C6104" s="5">
        <v>7.9641159391030604E-4</v>
      </c>
    </row>
    <row r="6105" spans="1:3" x14ac:dyDescent="0.25">
      <c r="A6105" s="5">
        <v>-8123892.1173010999</v>
      </c>
      <c r="B6105" s="5">
        <v>-153721.775268422</v>
      </c>
      <c r="C6105" s="5">
        <v>1.2972949771210499E-3</v>
      </c>
    </row>
    <row r="6106" spans="1:3" x14ac:dyDescent="0.25">
      <c r="A6106" s="5">
        <v>-8122957.6384240901</v>
      </c>
      <c r="B6106" s="5">
        <v>-153721.775268422</v>
      </c>
      <c r="C6106" s="5">
        <v>1.9378698198124699E-3</v>
      </c>
    </row>
    <row r="6107" spans="1:3" x14ac:dyDescent="0.25">
      <c r="A6107" s="5">
        <v>-8122023.1595470803</v>
      </c>
      <c r="B6107" s="5">
        <v>-153721.775268422</v>
      </c>
      <c r="C6107" s="5">
        <v>3.60537692904472E-3</v>
      </c>
    </row>
    <row r="6108" spans="1:3" x14ac:dyDescent="0.25">
      <c r="A6108" s="5">
        <v>-8121088.6806700705</v>
      </c>
      <c r="B6108" s="5">
        <v>-153721.775268422</v>
      </c>
      <c r="C6108" s="5">
        <v>5.2307806909084303E-3</v>
      </c>
    </row>
    <row r="6109" spans="1:3" x14ac:dyDescent="0.25">
      <c r="A6109" s="5">
        <v>-8120154.2017930597</v>
      </c>
      <c r="B6109" s="5">
        <v>-153721.775268422</v>
      </c>
      <c r="C6109" s="5">
        <v>7.8141558915376594E-3</v>
      </c>
    </row>
    <row r="6110" spans="1:3" x14ac:dyDescent="0.25">
      <c r="A6110" s="5">
        <v>-8119219.7229160396</v>
      </c>
      <c r="B6110" s="5">
        <v>-153721.775268422</v>
      </c>
      <c r="C6110" s="5">
        <v>1.0507282800972399E-2</v>
      </c>
    </row>
    <row r="6111" spans="1:3" x14ac:dyDescent="0.25">
      <c r="A6111" s="5">
        <v>-8118285.2440390298</v>
      </c>
      <c r="B6111" s="5">
        <v>-153721.775268422</v>
      </c>
      <c r="C6111" s="5">
        <v>1.42141431570053E-2</v>
      </c>
    </row>
    <row r="6112" spans="1:3" x14ac:dyDescent="0.25">
      <c r="A6112" s="5">
        <v>-8117350.76516202</v>
      </c>
      <c r="B6112" s="5">
        <v>-153721.775268422</v>
      </c>
      <c r="C6112" s="5">
        <v>1.8793882802128702E-2</v>
      </c>
    </row>
    <row r="6113" spans="1:3" x14ac:dyDescent="0.25">
      <c r="A6113" s="5">
        <v>-8116416.2862850102</v>
      </c>
      <c r="B6113" s="5">
        <v>-153721.775268422</v>
      </c>
      <c r="C6113" s="5">
        <v>2.5333877652883498E-2</v>
      </c>
    </row>
    <row r="6114" spans="1:3" x14ac:dyDescent="0.25">
      <c r="A6114" s="5">
        <v>-8115481.8074080003</v>
      </c>
      <c r="B6114" s="5">
        <v>-153721.775268422</v>
      </c>
      <c r="C6114" s="5">
        <v>3.26362028717994E-2</v>
      </c>
    </row>
    <row r="6115" spans="1:3" x14ac:dyDescent="0.25">
      <c r="A6115" s="5">
        <v>-8114547.3285309896</v>
      </c>
      <c r="B6115" s="5">
        <v>-153721.775268422</v>
      </c>
      <c r="C6115" s="5">
        <v>4.16530519723892E-2</v>
      </c>
    </row>
    <row r="6116" spans="1:3" x14ac:dyDescent="0.25">
      <c r="A6116" s="5">
        <v>-8113612.8496539705</v>
      </c>
      <c r="B6116" s="5">
        <v>-153721.775268422</v>
      </c>
      <c r="C6116" s="5">
        <v>5.2032157778739901E-2</v>
      </c>
    </row>
    <row r="6117" spans="1:3" x14ac:dyDescent="0.25">
      <c r="A6117" s="5">
        <v>-8112678.3707769597</v>
      </c>
      <c r="B6117" s="5">
        <v>-153721.775268422</v>
      </c>
      <c r="C6117" s="5">
        <v>7.0721976459026295E-2</v>
      </c>
    </row>
    <row r="6118" spans="1:3" x14ac:dyDescent="0.25">
      <c r="A6118" s="5">
        <v>-8111743.8918999499</v>
      </c>
      <c r="B6118" s="5">
        <v>-153721.775268422</v>
      </c>
      <c r="C6118" s="5">
        <v>8.4431901574134799E-2</v>
      </c>
    </row>
    <row r="6119" spans="1:3" x14ac:dyDescent="0.25">
      <c r="A6119" s="5">
        <v>-8110809.41302294</v>
      </c>
      <c r="B6119" s="5">
        <v>-153721.775268422</v>
      </c>
      <c r="C6119" s="5">
        <v>9.6067227423191001E-2</v>
      </c>
    </row>
    <row r="6120" spans="1:3" x14ac:dyDescent="0.25">
      <c r="A6120" s="5">
        <v>-8109874.9341459302</v>
      </c>
      <c r="B6120" s="5">
        <v>-153721.775268422</v>
      </c>
      <c r="C6120" s="5">
        <v>0.1112762093544</v>
      </c>
    </row>
    <row r="6121" spans="1:3" x14ac:dyDescent="0.25">
      <c r="A6121" s="5">
        <v>-8108940.4552689204</v>
      </c>
      <c r="B6121" s="5">
        <v>-153721.775268422</v>
      </c>
      <c r="C6121" s="5">
        <v>0.12537139654159499</v>
      </c>
    </row>
    <row r="6122" spans="1:3" x14ac:dyDescent="0.25">
      <c r="A6122" s="5">
        <v>-8108005.9763919003</v>
      </c>
      <c r="B6122" s="5">
        <v>-153721.775268422</v>
      </c>
      <c r="C6122" s="5">
        <v>0.13538056612014701</v>
      </c>
    </row>
    <row r="6123" spans="1:3" x14ac:dyDescent="0.25">
      <c r="A6123" s="5">
        <v>-8107071.4975148896</v>
      </c>
      <c r="B6123" s="5">
        <v>-153721.775268422</v>
      </c>
      <c r="C6123" s="5">
        <v>0.15102966129779799</v>
      </c>
    </row>
    <row r="6124" spans="1:3" x14ac:dyDescent="0.25">
      <c r="A6124" s="5">
        <v>-8106137.0186378798</v>
      </c>
      <c r="B6124" s="5">
        <v>-153721.775268422</v>
      </c>
      <c r="C6124" s="5">
        <v>0.16437783837318401</v>
      </c>
    </row>
    <row r="6125" spans="1:3" x14ac:dyDescent="0.25">
      <c r="A6125" s="5">
        <v>-8105202.5397608699</v>
      </c>
      <c r="B6125" s="5">
        <v>-153721.775268422</v>
      </c>
      <c r="C6125" s="5">
        <v>0.176517203450202</v>
      </c>
    </row>
    <row r="6126" spans="1:3" x14ac:dyDescent="0.25">
      <c r="A6126" s="5">
        <v>-8104268.0608838601</v>
      </c>
      <c r="B6126" s="5">
        <v>-153721.775268422</v>
      </c>
      <c r="C6126" s="5">
        <v>0.189001739025115</v>
      </c>
    </row>
    <row r="6127" spans="1:3" x14ac:dyDescent="0.25">
      <c r="A6127" s="5">
        <v>-8103333.5820068503</v>
      </c>
      <c r="B6127" s="5">
        <v>-153721.775268422</v>
      </c>
      <c r="C6127" s="5">
        <v>0.20127199590206099</v>
      </c>
    </row>
    <row r="6128" spans="1:3" x14ac:dyDescent="0.25">
      <c r="A6128" s="5">
        <v>-8102399.1031298302</v>
      </c>
      <c r="B6128" s="5">
        <v>-153721.775268422</v>
      </c>
      <c r="C6128" s="5">
        <v>0.21291936933994199</v>
      </c>
    </row>
    <row r="6129" spans="1:3" x14ac:dyDescent="0.25">
      <c r="A6129" s="5">
        <v>-8101464.6242528204</v>
      </c>
      <c r="B6129" s="5">
        <v>-153721.775268422</v>
      </c>
      <c r="C6129" s="5">
        <v>0.21321465075016</v>
      </c>
    </row>
    <row r="6130" spans="1:3" x14ac:dyDescent="0.25">
      <c r="A6130" s="5">
        <v>-8100530.1453758096</v>
      </c>
      <c r="B6130" s="5">
        <v>-153721.775268422</v>
      </c>
      <c r="C6130" s="5">
        <v>0.218368604779243</v>
      </c>
    </row>
    <row r="6131" spans="1:3" x14ac:dyDescent="0.25">
      <c r="A6131" s="5">
        <v>-8126695.5539321396</v>
      </c>
      <c r="B6131" s="5">
        <v>-154656.25414543401</v>
      </c>
      <c r="C6131" s="5">
        <v>3.5148567985743197E-4</v>
      </c>
    </row>
    <row r="6132" spans="1:3" x14ac:dyDescent="0.25">
      <c r="A6132" s="5">
        <v>-8125761.0750551298</v>
      </c>
      <c r="B6132" s="5">
        <v>-154656.25414543401</v>
      </c>
      <c r="C6132" s="5">
        <v>4.8465238069184097E-4</v>
      </c>
    </row>
    <row r="6133" spans="1:3" x14ac:dyDescent="0.25">
      <c r="A6133" s="5">
        <v>-8124826.5961781098</v>
      </c>
      <c r="B6133" s="5">
        <v>-154656.25414543401</v>
      </c>
      <c r="C6133" s="5">
        <v>7.9641159391030604E-4</v>
      </c>
    </row>
    <row r="6134" spans="1:3" x14ac:dyDescent="0.25">
      <c r="A6134" s="5">
        <v>-8123892.1173010999</v>
      </c>
      <c r="B6134" s="5">
        <v>-154656.25414543401</v>
      </c>
      <c r="C6134" s="5">
        <v>1.43937615212053E-3</v>
      </c>
    </row>
    <row r="6135" spans="1:3" x14ac:dyDescent="0.25">
      <c r="A6135" s="5">
        <v>-8122957.6384240901</v>
      </c>
      <c r="B6135" s="5">
        <v>-154656.25414543401</v>
      </c>
      <c r="C6135" s="5">
        <v>2.0270275417715298E-3</v>
      </c>
    </row>
    <row r="6136" spans="1:3" x14ac:dyDescent="0.25">
      <c r="A6136" s="5">
        <v>-8122023.1595470803</v>
      </c>
      <c r="B6136" s="5">
        <v>-154656.25414543401</v>
      </c>
      <c r="C6136" s="5">
        <v>3.55764455161988E-3</v>
      </c>
    </row>
    <row r="6137" spans="1:3" x14ac:dyDescent="0.25">
      <c r="A6137" s="5">
        <v>-8121088.6806700705</v>
      </c>
      <c r="B6137" s="5">
        <v>-154656.25414543401</v>
      </c>
      <c r="C6137" s="5">
        <v>5.2307806909084303E-3</v>
      </c>
    </row>
    <row r="6138" spans="1:3" x14ac:dyDescent="0.25">
      <c r="A6138" s="5">
        <v>-8120154.2017930597</v>
      </c>
      <c r="B6138" s="5">
        <v>-154656.25414543401</v>
      </c>
      <c r="C6138" s="5">
        <v>7.0537291467189702E-3</v>
      </c>
    </row>
    <row r="6139" spans="1:3" x14ac:dyDescent="0.25">
      <c r="A6139" s="5">
        <v>-8119219.7229160396</v>
      </c>
      <c r="B6139" s="5">
        <v>-154656.25414543401</v>
      </c>
      <c r="C6139" s="5">
        <v>1.0178973898291499E-2</v>
      </c>
    </row>
    <row r="6140" spans="1:3" x14ac:dyDescent="0.25">
      <c r="A6140" s="5">
        <v>-8118285.2440390298</v>
      </c>
      <c r="B6140" s="5">
        <v>-154656.25414543401</v>
      </c>
      <c r="C6140" s="5">
        <v>1.3812362216413E-2</v>
      </c>
    </row>
    <row r="6141" spans="1:3" x14ac:dyDescent="0.25">
      <c r="A6141" s="5">
        <v>-8117350.76516202</v>
      </c>
      <c r="B6141" s="5">
        <v>-154656.25414543401</v>
      </c>
      <c r="C6141" s="5">
        <v>1.8430074676871199E-2</v>
      </c>
    </row>
    <row r="6142" spans="1:3" x14ac:dyDescent="0.25">
      <c r="A6142" s="5">
        <v>-8116416.2862850102</v>
      </c>
      <c r="B6142" s="5">
        <v>-154656.25414543401</v>
      </c>
      <c r="C6142" s="5">
        <v>2.46106721460819E-2</v>
      </c>
    </row>
    <row r="6143" spans="1:3" x14ac:dyDescent="0.25">
      <c r="A6143" s="5">
        <v>-8115481.8074080003</v>
      </c>
      <c r="B6143" s="5">
        <v>-154656.25414543401</v>
      </c>
      <c r="C6143" s="5">
        <v>3.17708104848861E-2</v>
      </c>
    </row>
    <row r="6144" spans="1:3" x14ac:dyDescent="0.25">
      <c r="A6144" s="5">
        <v>-8114547.3285309896</v>
      </c>
      <c r="B6144" s="5">
        <v>-154656.25414543401</v>
      </c>
      <c r="C6144" s="5">
        <v>4.3472152203321401E-2</v>
      </c>
    </row>
    <row r="6145" spans="1:3" x14ac:dyDescent="0.25">
      <c r="A6145" s="5">
        <v>-8113612.8496539705</v>
      </c>
      <c r="B6145" s="5">
        <v>-154656.25414543401</v>
      </c>
      <c r="C6145" s="5">
        <v>5.2812483161687802E-2</v>
      </c>
    </row>
    <row r="6146" spans="1:3" x14ac:dyDescent="0.25">
      <c r="A6146" s="5">
        <v>-8112678.3707769597</v>
      </c>
      <c r="B6146" s="5">
        <v>-154656.25414543401</v>
      </c>
      <c r="C6146" s="5">
        <v>6.8975262343883501E-2</v>
      </c>
    </row>
    <row r="6147" spans="1:3" x14ac:dyDescent="0.25">
      <c r="A6147" s="5">
        <v>-8111743.8918999499</v>
      </c>
      <c r="B6147" s="5">
        <v>-154656.25414543401</v>
      </c>
      <c r="C6147" s="5">
        <v>8.2018651068210602E-2</v>
      </c>
    </row>
    <row r="6148" spans="1:3" x14ac:dyDescent="0.25">
      <c r="A6148" s="5">
        <v>-8110809.41302294</v>
      </c>
      <c r="B6148" s="5">
        <v>-154656.25414543401</v>
      </c>
      <c r="C6148" s="5">
        <v>9.5785424113273607E-2</v>
      </c>
    </row>
    <row r="6149" spans="1:3" x14ac:dyDescent="0.25">
      <c r="A6149" s="5">
        <v>-8109874.9341459302</v>
      </c>
      <c r="B6149" s="5">
        <v>-154656.25414543401</v>
      </c>
      <c r="C6149" s="5">
        <v>0.10919115692377</v>
      </c>
    </row>
    <row r="6150" spans="1:3" x14ac:dyDescent="0.25">
      <c r="A6150" s="5">
        <v>-8108940.4552689204</v>
      </c>
      <c r="B6150" s="5">
        <v>-154656.25414543401</v>
      </c>
      <c r="C6150" s="5">
        <v>0.12440510094165801</v>
      </c>
    </row>
    <row r="6151" spans="1:3" x14ac:dyDescent="0.25">
      <c r="A6151" s="5">
        <v>-8108005.9763919003</v>
      </c>
      <c r="B6151" s="5">
        <v>-154656.25414543401</v>
      </c>
      <c r="C6151" s="5">
        <v>0.13470692932605699</v>
      </c>
    </row>
    <row r="6152" spans="1:3" x14ac:dyDescent="0.25">
      <c r="A6152" s="5">
        <v>-8107071.4975148896</v>
      </c>
      <c r="B6152" s="5">
        <v>-154656.25414543401</v>
      </c>
      <c r="C6152" s="5">
        <v>0.15044869482517201</v>
      </c>
    </row>
    <row r="6153" spans="1:3" x14ac:dyDescent="0.25">
      <c r="A6153" s="5">
        <v>-8106137.0186378798</v>
      </c>
      <c r="B6153" s="5">
        <v>-154656.25414543401</v>
      </c>
      <c r="C6153" s="5">
        <v>0.16341173648834201</v>
      </c>
    </row>
    <row r="6154" spans="1:3" x14ac:dyDescent="0.25">
      <c r="A6154" s="5">
        <v>-8105202.5397608699</v>
      </c>
      <c r="B6154" s="5">
        <v>-154656.25414543401</v>
      </c>
      <c r="C6154" s="5">
        <v>0.18226785957813199</v>
      </c>
    </row>
    <row r="6155" spans="1:3" x14ac:dyDescent="0.25">
      <c r="A6155" s="5">
        <v>-8104268.0608838601</v>
      </c>
      <c r="B6155" s="5">
        <v>-154656.25414543401</v>
      </c>
      <c r="C6155" s="5">
        <v>0.19295175373554199</v>
      </c>
    </row>
    <row r="6156" spans="1:3" x14ac:dyDescent="0.25">
      <c r="A6156" s="5">
        <v>-8103333.5820068503</v>
      </c>
      <c r="B6156" s="5">
        <v>-154656.25414543401</v>
      </c>
      <c r="C6156" s="5">
        <v>0.205340415239334</v>
      </c>
    </row>
    <row r="6157" spans="1:3" x14ac:dyDescent="0.25">
      <c r="A6157" s="5">
        <v>-8102399.1031298302</v>
      </c>
      <c r="B6157" s="5">
        <v>-154656.25414543401</v>
      </c>
      <c r="C6157" s="5">
        <v>0.213272005319595</v>
      </c>
    </row>
    <row r="6158" spans="1:3" x14ac:dyDescent="0.25">
      <c r="A6158" s="5">
        <v>-8101464.6242528204</v>
      </c>
      <c r="B6158" s="5">
        <v>-154656.25414543401</v>
      </c>
      <c r="C6158" s="5">
        <v>0.21820092201232899</v>
      </c>
    </row>
    <row r="6159" spans="1:3" x14ac:dyDescent="0.25">
      <c r="A6159" s="5">
        <v>-8100530.1453758096</v>
      </c>
      <c r="B6159" s="5">
        <v>-154656.25414543401</v>
      </c>
      <c r="C6159" s="5">
        <v>0.22260208427906</v>
      </c>
    </row>
    <row r="6160" spans="1:3" x14ac:dyDescent="0.25">
      <c r="A6160" s="5">
        <v>-8099595.6664987998</v>
      </c>
      <c r="B6160" s="5">
        <v>-154656.25414543401</v>
      </c>
      <c r="C6160" s="5">
        <v>0.228457391262054</v>
      </c>
    </row>
    <row r="6161" spans="1:3" x14ac:dyDescent="0.25">
      <c r="A6161" s="5">
        <v>-8126695.5539321396</v>
      </c>
      <c r="B6161" s="5">
        <v>-155590.73302244599</v>
      </c>
      <c r="C6161" s="5">
        <v>2.9567602905444801E-4</v>
      </c>
    </row>
    <row r="6162" spans="1:3" x14ac:dyDescent="0.25">
      <c r="A6162" s="5">
        <v>-8125761.0750551298</v>
      </c>
      <c r="B6162" s="5">
        <v>-155590.73302244599</v>
      </c>
      <c r="C6162" s="5">
        <v>5.21490699611604E-4</v>
      </c>
    </row>
    <row r="6163" spans="1:3" x14ac:dyDescent="0.25">
      <c r="A6163" s="5">
        <v>-8124826.5961781098</v>
      </c>
      <c r="B6163" s="5">
        <v>-155590.73302244599</v>
      </c>
      <c r="C6163" s="5">
        <v>7.8005099203437502E-4</v>
      </c>
    </row>
    <row r="6164" spans="1:3" x14ac:dyDescent="0.25">
      <c r="A6164" s="5">
        <v>-8123892.1173010999</v>
      </c>
      <c r="B6164" s="5">
        <v>-155590.73302244599</v>
      </c>
      <c r="C6164" s="5">
        <v>1.2803291901946001E-3</v>
      </c>
    </row>
    <row r="6165" spans="1:3" x14ac:dyDescent="0.25">
      <c r="A6165" s="5">
        <v>-8122957.6384240901</v>
      </c>
      <c r="B6165" s="5">
        <v>-155590.73302244599</v>
      </c>
      <c r="C6165" s="5">
        <v>1.80516811087727E-3</v>
      </c>
    </row>
    <row r="6166" spans="1:3" x14ac:dyDescent="0.25">
      <c r="A6166" s="5">
        <v>-8122023.1595470803</v>
      </c>
      <c r="B6166" s="5">
        <v>-155590.73302244599</v>
      </c>
      <c r="C6166" s="5">
        <v>2.64465878717601E-3</v>
      </c>
    </row>
    <row r="6167" spans="1:3" x14ac:dyDescent="0.25">
      <c r="A6167" s="5">
        <v>-8121088.6806700705</v>
      </c>
      <c r="B6167" s="5">
        <v>-155590.73302244599</v>
      </c>
      <c r="C6167" s="5">
        <v>3.9730188436806202E-3</v>
      </c>
    </row>
    <row r="6168" spans="1:3" x14ac:dyDescent="0.25">
      <c r="A6168" s="5">
        <v>-8120154.2017930597</v>
      </c>
      <c r="B6168" s="5">
        <v>-155590.73302244599</v>
      </c>
      <c r="C6168" s="5">
        <v>5.71823259815573E-3</v>
      </c>
    </row>
    <row r="6169" spans="1:3" x14ac:dyDescent="0.25">
      <c r="A6169" s="5">
        <v>-8119219.7229160396</v>
      </c>
      <c r="B6169" s="5">
        <v>-155590.73302244599</v>
      </c>
      <c r="C6169" s="5">
        <v>9.5961159095168096E-3</v>
      </c>
    </row>
    <row r="6170" spans="1:3" x14ac:dyDescent="0.25">
      <c r="A6170" s="5">
        <v>-8118285.2440390298</v>
      </c>
      <c r="B6170" s="5">
        <v>-155590.73302244599</v>
      </c>
      <c r="C6170" s="5">
        <v>1.31511092185974E-2</v>
      </c>
    </row>
    <row r="6171" spans="1:3" x14ac:dyDescent="0.25">
      <c r="A6171" s="5">
        <v>-8117350.76516202</v>
      </c>
      <c r="B6171" s="5">
        <v>-155590.73302244599</v>
      </c>
      <c r="C6171" s="5">
        <v>1.9058525562286301E-2</v>
      </c>
    </row>
    <row r="6172" spans="1:3" x14ac:dyDescent="0.25">
      <c r="A6172" s="5">
        <v>-8116416.2862850102</v>
      </c>
      <c r="B6172" s="5">
        <v>-155590.73302244599</v>
      </c>
      <c r="C6172" s="5">
        <v>2.5454588234424501E-2</v>
      </c>
    </row>
    <row r="6173" spans="1:3" x14ac:dyDescent="0.25">
      <c r="A6173" s="5">
        <v>-8115481.8074080003</v>
      </c>
      <c r="B6173" s="5">
        <v>-155590.73302244599</v>
      </c>
      <c r="C6173" s="5">
        <v>3.24809327721595E-2</v>
      </c>
    </row>
    <row r="6174" spans="1:3" x14ac:dyDescent="0.25">
      <c r="A6174" s="5">
        <v>-8114547.3285309896</v>
      </c>
      <c r="B6174" s="5">
        <v>-155590.73302244599</v>
      </c>
      <c r="C6174" s="5">
        <v>4.1845139116048799E-2</v>
      </c>
    </row>
    <row r="6175" spans="1:3" x14ac:dyDescent="0.25">
      <c r="A6175" s="5">
        <v>-8113612.8496539705</v>
      </c>
      <c r="B6175" s="5">
        <v>-155590.73302244599</v>
      </c>
      <c r="C6175" s="5">
        <v>5.2527293562889002E-2</v>
      </c>
    </row>
    <row r="6176" spans="1:3" x14ac:dyDescent="0.25">
      <c r="A6176" s="5">
        <v>-8112678.3707769597</v>
      </c>
      <c r="B6176" s="5">
        <v>-155590.73302244599</v>
      </c>
      <c r="C6176" s="5">
        <v>6.1730176210403401E-2</v>
      </c>
    </row>
    <row r="6177" spans="1:3" x14ac:dyDescent="0.25">
      <c r="A6177" s="5">
        <v>-8111743.8918999499</v>
      </c>
      <c r="B6177" s="5">
        <v>-155590.73302244599</v>
      </c>
      <c r="C6177" s="5">
        <v>7.4658297002315493E-2</v>
      </c>
    </row>
    <row r="6178" spans="1:3" x14ac:dyDescent="0.25">
      <c r="A6178" s="5">
        <v>-8110809.41302294</v>
      </c>
      <c r="B6178" s="5">
        <v>-155590.73302244599</v>
      </c>
      <c r="C6178" s="5">
        <v>8.7392829358577701E-2</v>
      </c>
    </row>
    <row r="6179" spans="1:3" x14ac:dyDescent="0.25">
      <c r="A6179" s="5">
        <v>-8109874.9341459302</v>
      </c>
      <c r="B6179" s="5">
        <v>-155590.73302244599</v>
      </c>
      <c r="C6179" s="5">
        <v>0.107883781194686</v>
      </c>
    </row>
    <row r="6180" spans="1:3" x14ac:dyDescent="0.25">
      <c r="A6180" s="5">
        <v>-8108940.4552689204</v>
      </c>
      <c r="B6180" s="5">
        <v>-155590.73302244599</v>
      </c>
      <c r="C6180" s="5">
        <v>0.123178400099277</v>
      </c>
    </row>
    <row r="6181" spans="1:3" x14ac:dyDescent="0.25">
      <c r="A6181" s="5">
        <v>-8108005.9763919003</v>
      </c>
      <c r="B6181" s="5">
        <v>-155590.73302244599</v>
      </c>
      <c r="C6181" s="5">
        <v>0.139512404799461</v>
      </c>
    </row>
    <row r="6182" spans="1:3" x14ac:dyDescent="0.25">
      <c r="A6182" s="5">
        <v>-8107071.4975148896</v>
      </c>
      <c r="B6182" s="5">
        <v>-155590.73302244599</v>
      </c>
      <c r="C6182" s="5">
        <v>0.155394896864891</v>
      </c>
    </row>
    <row r="6183" spans="1:3" x14ac:dyDescent="0.25">
      <c r="A6183" s="5">
        <v>-8106137.0186378798</v>
      </c>
      <c r="B6183" s="5">
        <v>-155590.73302244599</v>
      </c>
      <c r="C6183" s="5">
        <v>0.16826739907264701</v>
      </c>
    </row>
    <row r="6184" spans="1:3" x14ac:dyDescent="0.25">
      <c r="A6184" s="5">
        <v>-8105202.5397608699</v>
      </c>
      <c r="B6184" s="5">
        <v>-155590.73302244599</v>
      </c>
      <c r="C6184" s="5">
        <v>0.18091623485088301</v>
      </c>
    </row>
    <row r="6185" spans="1:3" x14ac:dyDescent="0.25">
      <c r="A6185" s="5">
        <v>-8104268.0608838601</v>
      </c>
      <c r="B6185" s="5">
        <v>-155590.73302244599</v>
      </c>
      <c r="C6185" s="5">
        <v>0.192827463150024</v>
      </c>
    </row>
    <row r="6186" spans="1:3" x14ac:dyDescent="0.25">
      <c r="A6186" s="5">
        <v>-8103333.5820068503</v>
      </c>
      <c r="B6186" s="5">
        <v>-155590.73302244599</v>
      </c>
      <c r="C6186" s="5">
        <v>0.199039801955223</v>
      </c>
    </row>
    <row r="6187" spans="1:3" x14ac:dyDescent="0.25">
      <c r="A6187" s="5">
        <v>-8102399.1031298302</v>
      </c>
      <c r="B6187" s="5">
        <v>-155590.73302244599</v>
      </c>
      <c r="C6187" s="5">
        <v>0.21332219243049599</v>
      </c>
    </row>
    <row r="6188" spans="1:3" x14ac:dyDescent="0.25">
      <c r="A6188" s="5">
        <v>-8101464.6242528204</v>
      </c>
      <c r="B6188" s="5">
        <v>-155590.73302244599</v>
      </c>
      <c r="C6188" s="5">
        <v>0.218523159623146</v>
      </c>
    </row>
    <row r="6189" spans="1:3" x14ac:dyDescent="0.25">
      <c r="A6189" s="5">
        <v>-8100530.1453758096</v>
      </c>
      <c r="B6189" s="5">
        <v>-155590.73302244599</v>
      </c>
      <c r="C6189" s="5">
        <v>0.22439005970954801</v>
      </c>
    </row>
    <row r="6190" spans="1:3" x14ac:dyDescent="0.25">
      <c r="A6190" s="5">
        <v>-8099595.6664987998</v>
      </c>
      <c r="B6190" s="5">
        <v>-155590.73302244599</v>
      </c>
      <c r="C6190" s="5">
        <v>0.22954949736595101</v>
      </c>
    </row>
    <row r="6191" spans="1:3" x14ac:dyDescent="0.25">
      <c r="A6191" s="5">
        <v>-8098661.18762179</v>
      </c>
      <c r="B6191" s="5">
        <v>-155590.73302244599</v>
      </c>
      <c r="C6191" s="5">
        <v>0.23442201316356601</v>
      </c>
    </row>
    <row r="6192" spans="1:3" x14ac:dyDescent="0.25">
      <c r="A6192" s="5">
        <v>-8097726.7087447802</v>
      </c>
      <c r="B6192" s="5">
        <v>-155590.73302244599</v>
      </c>
      <c r="C6192" s="5">
        <v>0.22830507159232999</v>
      </c>
    </row>
    <row r="6193" spans="1:3" x14ac:dyDescent="0.25">
      <c r="A6193" s="5">
        <v>-8127630.0328091504</v>
      </c>
      <c r="B6193" s="5">
        <v>-156525.211899457</v>
      </c>
      <c r="C6193" s="5">
        <v>1.3929569104220699E-4</v>
      </c>
    </row>
    <row r="6194" spans="1:3" x14ac:dyDescent="0.25">
      <c r="A6194" s="5">
        <v>-8126695.5539321396</v>
      </c>
      <c r="B6194" s="5">
        <v>-156525.211899457</v>
      </c>
      <c r="C6194" s="5">
        <v>2.7393148047849498E-4</v>
      </c>
    </row>
    <row r="6195" spans="1:3" x14ac:dyDescent="0.25">
      <c r="A6195" s="5">
        <v>-8125761.0750551298</v>
      </c>
      <c r="B6195" s="5">
        <v>-156525.211899457</v>
      </c>
      <c r="C6195" s="5">
        <v>3.7283846177160702E-4</v>
      </c>
    </row>
    <row r="6196" spans="1:3" x14ac:dyDescent="0.25">
      <c r="A6196" s="5">
        <v>-8122957.6384240901</v>
      </c>
      <c r="B6196" s="5">
        <v>-156525.211899457</v>
      </c>
      <c r="C6196" s="5">
        <v>1.73850380815565E-3</v>
      </c>
    </row>
    <row r="6197" spans="1:3" x14ac:dyDescent="0.25">
      <c r="A6197" s="5">
        <v>-8122023.1595470803</v>
      </c>
      <c r="B6197" s="5">
        <v>-156525.211899457</v>
      </c>
      <c r="C6197" s="5">
        <v>2.5814126711338702E-3</v>
      </c>
    </row>
    <row r="6198" spans="1:3" x14ac:dyDescent="0.25">
      <c r="A6198" s="5">
        <v>-8121088.6806700705</v>
      </c>
      <c r="B6198" s="5">
        <v>-156525.211899457</v>
      </c>
      <c r="C6198" s="5">
        <v>3.8775769062340199E-3</v>
      </c>
    </row>
    <row r="6199" spans="1:3" x14ac:dyDescent="0.25">
      <c r="A6199" s="5">
        <v>-8120154.2017930597</v>
      </c>
      <c r="B6199" s="5">
        <v>-156525.211899457</v>
      </c>
      <c r="C6199" s="5">
        <v>5.5603538639843403E-3</v>
      </c>
    </row>
    <row r="6200" spans="1:3" x14ac:dyDescent="0.25">
      <c r="A6200" s="5">
        <v>-8119219.7229160396</v>
      </c>
      <c r="B6200" s="5">
        <v>-156525.211899457</v>
      </c>
      <c r="C6200" s="5">
        <v>7.6368744485080199E-3</v>
      </c>
    </row>
    <row r="6201" spans="1:3" x14ac:dyDescent="0.25">
      <c r="A6201" s="5">
        <v>-8118285.2440390298</v>
      </c>
      <c r="B6201" s="5">
        <v>-156525.211899457</v>
      </c>
      <c r="C6201" s="5">
        <v>1.0648081079125399E-2</v>
      </c>
    </row>
    <row r="6202" spans="1:3" x14ac:dyDescent="0.25">
      <c r="A6202" s="5">
        <v>-8117350.76516202</v>
      </c>
      <c r="B6202" s="5">
        <v>-156525.211899457</v>
      </c>
      <c r="C6202" s="5">
        <v>1.8572364002466198E-2</v>
      </c>
    </row>
    <row r="6203" spans="1:3" x14ac:dyDescent="0.25">
      <c r="A6203" s="5">
        <v>-8116416.2862850102</v>
      </c>
      <c r="B6203" s="5">
        <v>-156525.211899457</v>
      </c>
      <c r="C6203" s="5">
        <v>2.4666368961334201E-2</v>
      </c>
    </row>
    <row r="6204" spans="1:3" x14ac:dyDescent="0.25">
      <c r="A6204" s="5">
        <v>-8115481.8074080003</v>
      </c>
      <c r="B6204" s="5">
        <v>-156525.211899457</v>
      </c>
      <c r="C6204" s="5">
        <v>3.16012017428874E-2</v>
      </c>
    </row>
    <row r="6205" spans="1:3" x14ac:dyDescent="0.25">
      <c r="A6205" s="5">
        <v>-8114547.3285309896</v>
      </c>
      <c r="B6205" s="5">
        <v>-156525.211899457</v>
      </c>
      <c r="C6205" s="5">
        <v>4.0651880204677499E-2</v>
      </c>
    </row>
    <row r="6206" spans="1:3" x14ac:dyDescent="0.25">
      <c r="A6206" s="5">
        <v>-8113612.8496539705</v>
      </c>
      <c r="B6206" s="5">
        <v>-156525.211899457</v>
      </c>
      <c r="C6206" s="5">
        <v>5.10302744805812E-2</v>
      </c>
    </row>
    <row r="6207" spans="1:3" x14ac:dyDescent="0.25">
      <c r="A6207" s="5">
        <v>-8112678.3707769597</v>
      </c>
      <c r="B6207" s="5">
        <v>-156525.211899457</v>
      </c>
      <c r="C6207" s="5">
        <v>5.9931382536888102E-2</v>
      </c>
    </row>
    <row r="6208" spans="1:3" x14ac:dyDescent="0.25">
      <c r="A6208" s="5">
        <v>-8111743.8918999499</v>
      </c>
      <c r="B6208" s="5">
        <v>-156525.211899457</v>
      </c>
      <c r="C6208" s="5">
        <v>7.3003299534320804E-2</v>
      </c>
    </row>
    <row r="6209" spans="1:3" x14ac:dyDescent="0.25">
      <c r="A6209" s="5">
        <v>-8110809.41302294</v>
      </c>
      <c r="B6209" s="5">
        <v>-156525.211899457</v>
      </c>
      <c r="C6209" s="5">
        <v>8.5680104792118003E-2</v>
      </c>
    </row>
    <row r="6210" spans="1:3" x14ac:dyDescent="0.25">
      <c r="A6210" s="5">
        <v>-8109874.9341459302</v>
      </c>
      <c r="B6210" s="5">
        <v>-156525.211899457</v>
      </c>
      <c r="C6210" s="5">
        <v>9.9685311317443806E-2</v>
      </c>
    </row>
    <row r="6211" spans="1:3" x14ac:dyDescent="0.25">
      <c r="A6211" s="5">
        <v>-8108940.4552689204</v>
      </c>
      <c r="B6211" s="5">
        <v>-156525.211899457</v>
      </c>
      <c r="C6211" s="5">
        <v>0.114594921469688</v>
      </c>
    </row>
    <row r="6212" spans="1:3" x14ac:dyDescent="0.25">
      <c r="A6212" s="5">
        <v>-8108005.9763919003</v>
      </c>
      <c r="B6212" s="5">
        <v>-156525.211899457</v>
      </c>
      <c r="C6212" s="5">
        <v>0.13432641327381101</v>
      </c>
    </row>
    <row r="6213" spans="1:3" x14ac:dyDescent="0.25">
      <c r="A6213" s="5">
        <v>-8107071.4975148896</v>
      </c>
      <c r="B6213" s="5">
        <v>-156525.211899457</v>
      </c>
      <c r="C6213" s="5">
        <v>0.15489770472049699</v>
      </c>
    </row>
    <row r="6214" spans="1:3" x14ac:dyDescent="0.25">
      <c r="A6214" s="5">
        <v>-8106137.0186378798</v>
      </c>
      <c r="B6214" s="5">
        <v>-156525.211899457</v>
      </c>
      <c r="C6214" s="5">
        <v>0.16295228898525199</v>
      </c>
    </row>
    <row r="6215" spans="1:3" x14ac:dyDescent="0.25">
      <c r="A6215" s="5">
        <v>-8105202.5397608699</v>
      </c>
      <c r="B6215" s="5">
        <v>-156525.211899457</v>
      </c>
      <c r="C6215" s="5">
        <v>0.176367327570915</v>
      </c>
    </row>
    <row r="6216" spans="1:3" x14ac:dyDescent="0.25">
      <c r="A6216" s="5">
        <v>-8104268.0608838601</v>
      </c>
      <c r="B6216" s="5">
        <v>-156525.211899457</v>
      </c>
      <c r="C6216" s="5">
        <v>0.18847194314002899</v>
      </c>
    </row>
    <row r="6217" spans="1:3" x14ac:dyDescent="0.25">
      <c r="A6217" s="5">
        <v>-8103333.5820068503</v>
      </c>
      <c r="B6217" s="5">
        <v>-156525.211899457</v>
      </c>
      <c r="C6217" s="5">
        <v>0.19931408762931799</v>
      </c>
    </row>
    <row r="6218" spans="1:3" x14ac:dyDescent="0.25">
      <c r="A6218" s="5">
        <v>-8102399.1031298302</v>
      </c>
      <c r="B6218" s="5">
        <v>-156525.211899457</v>
      </c>
      <c r="C6218" s="5">
        <v>0.20835511386394501</v>
      </c>
    </row>
    <row r="6219" spans="1:3" x14ac:dyDescent="0.25">
      <c r="A6219" s="5">
        <v>-8101464.6242528204</v>
      </c>
      <c r="B6219" s="5">
        <v>-156525.211899457</v>
      </c>
      <c r="C6219" s="5">
        <v>0.21374014019966101</v>
      </c>
    </row>
    <row r="6220" spans="1:3" x14ac:dyDescent="0.25">
      <c r="A6220" s="5">
        <v>-8100530.1453758096</v>
      </c>
      <c r="B6220" s="5">
        <v>-156525.211899457</v>
      </c>
      <c r="C6220" s="5">
        <v>0.21943689882755199</v>
      </c>
    </row>
    <row r="6221" spans="1:3" x14ac:dyDescent="0.25">
      <c r="A6221" s="5">
        <v>-8099595.6664987998</v>
      </c>
      <c r="B6221" s="5">
        <v>-156525.211899457</v>
      </c>
      <c r="C6221" s="5">
        <v>0.22405627369880601</v>
      </c>
    </row>
    <row r="6222" spans="1:3" x14ac:dyDescent="0.25">
      <c r="A6222" s="5">
        <v>-8098661.18762179</v>
      </c>
      <c r="B6222" s="5">
        <v>-156525.211899457</v>
      </c>
      <c r="C6222" s="5">
        <v>0.22981505095958699</v>
      </c>
    </row>
    <row r="6223" spans="1:3" x14ac:dyDescent="0.25">
      <c r="A6223" s="5">
        <v>-8097726.7087447802</v>
      </c>
      <c r="B6223" s="5">
        <v>-156525.211899457</v>
      </c>
      <c r="C6223" s="5">
        <v>0.23213586211204501</v>
      </c>
    </row>
    <row r="6224" spans="1:3" x14ac:dyDescent="0.25">
      <c r="A6224" s="5">
        <v>-8127630.0328091504</v>
      </c>
      <c r="B6224" s="5">
        <v>-157459.69077646901</v>
      </c>
      <c r="C6224" s="5">
        <v>1.2008125486318E-4</v>
      </c>
    </row>
    <row r="6225" spans="1:3" x14ac:dyDescent="0.25">
      <c r="A6225" s="5">
        <v>-8126695.5539321396</v>
      </c>
      <c r="B6225" s="5">
        <v>-157459.69077646901</v>
      </c>
      <c r="C6225" s="5">
        <v>1.93782980204559E-4</v>
      </c>
    </row>
    <row r="6226" spans="1:3" x14ac:dyDescent="0.25">
      <c r="A6226" s="5">
        <v>-8122023.1595470803</v>
      </c>
      <c r="B6226" s="5">
        <v>-157459.69077646901</v>
      </c>
      <c r="C6226" s="5">
        <v>2.4528645444661301E-3</v>
      </c>
    </row>
    <row r="6227" spans="1:3" x14ac:dyDescent="0.25">
      <c r="A6227" s="5">
        <v>-8121088.6806700705</v>
      </c>
      <c r="B6227" s="5">
        <v>-157459.69077646901</v>
      </c>
      <c r="C6227" s="5">
        <v>3.6121993325650601E-3</v>
      </c>
    </row>
    <row r="6228" spans="1:3" x14ac:dyDescent="0.25">
      <c r="A6228" s="5">
        <v>-8120154.2017930597</v>
      </c>
      <c r="B6228" s="5">
        <v>-157459.69077646901</v>
      </c>
      <c r="C6228" s="5">
        <v>5.2412976510822704E-3</v>
      </c>
    </row>
    <row r="6229" spans="1:3" x14ac:dyDescent="0.25">
      <c r="A6229" s="5">
        <v>-8119219.7229160396</v>
      </c>
      <c r="B6229" s="5">
        <v>-157459.69077646901</v>
      </c>
      <c r="C6229" s="5">
        <v>7.4806804768741096E-3</v>
      </c>
    </row>
    <row r="6230" spans="1:3" x14ac:dyDescent="0.25">
      <c r="A6230" s="5">
        <v>-8118285.2440390298</v>
      </c>
      <c r="B6230" s="5">
        <v>-157459.69077646901</v>
      </c>
      <c r="C6230" s="5">
        <v>1.0447676293551899E-2</v>
      </c>
    </row>
    <row r="6231" spans="1:3" x14ac:dyDescent="0.25">
      <c r="A6231" s="5">
        <v>-8117350.76516202</v>
      </c>
      <c r="B6231" s="5">
        <v>-157459.69077646901</v>
      </c>
      <c r="C6231" s="5">
        <v>1.56513955444097E-2</v>
      </c>
    </row>
    <row r="6232" spans="1:3" x14ac:dyDescent="0.25">
      <c r="A6232" s="5">
        <v>-8116416.2862850102</v>
      </c>
      <c r="B6232" s="5">
        <v>-157459.69077646901</v>
      </c>
      <c r="C6232" s="5">
        <v>2.05963049083948E-2</v>
      </c>
    </row>
    <row r="6233" spans="1:3" x14ac:dyDescent="0.25">
      <c r="A6233" s="5">
        <v>-8115481.8074080003</v>
      </c>
      <c r="B6233" s="5">
        <v>-157459.69077646901</v>
      </c>
      <c r="C6233" s="5">
        <v>2.7127299457788401E-2</v>
      </c>
    </row>
    <row r="6234" spans="1:3" x14ac:dyDescent="0.25">
      <c r="A6234" s="5">
        <v>-8114547.3285309896</v>
      </c>
      <c r="B6234" s="5">
        <v>-157459.69077646901</v>
      </c>
      <c r="C6234" s="5">
        <v>3.9512608200311598E-2</v>
      </c>
    </row>
    <row r="6235" spans="1:3" x14ac:dyDescent="0.25">
      <c r="A6235" s="5">
        <v>-8113612.8496539705</v>
      </c>
      <c r="B6235" s="5">
        <v>-157459.69077646901</v>
      </c>
      <c r="C6235" s="5">
        <v>4.9731846898794098E-2</v>
      </c>
    </row>
    <row r="6236" spans="1:3" x14ac:dyDescent="0.25">
      <c r="A6236" s="5">
        <v>-8112678.3707769597</v>
      </c>
      <c r="B6236" s="5">
        <v>-157459.69077646901</v>
      </c>
      <c r="C6236" s="5">
        <v>5.8624837547540602E-2</v>
      </c>
    </row>
    <row r="6237" spans="1:3" x14ac:dyDescent="0.25">
      <c r="A6237" s="5">
        <v>-8111743.8918999499</v>
      </c>
      <c r="B6237" s="5">
        <v>-157459.69077646901</v>
      </c>
      <c r="C6237" s="5">
        <v>7.1699216961860601E-2</v>
      </c>
    </row>
    <row r="6238" spans="1:3" x14ac:dyDescent="0.25">
      <c r="A6238" s="5">
        <v>-8110809.41302294</v>
      </c>
      <c r="B6238" s="5">
        <v>-157459.69077646901</v>
      </c>
      <c r="C6238" s="5">
        <v>8.5382066667079898E-2</v>
      </c>
    </row>
    <row r="6239" spans="1:3" x14ac:dyDescent="0.25">
      <c r="A6239" s="5">
        <v>-8109874.9341459302</v>
      </c>
      <c r="B6239" s="5">
        <v>-157459.69077646901</v>
      </c>
      <c r="C6239" s="5">
        <v>9.9407799541950198E-2</v>
      </c>
    </row>
    <row r="6240" spans="1:3" x14ac:dyDescent="0.25">
      <c r="A6240" s="5">
        <v>-8108940.4552689204</v>
      </c>
      <c r="B6240" s="5">
        <v>-157459.69077646901</v>
      </c>
      <c r="C6240" s="5">
        <v>0.114178776741027</v>
      </c>
    </row>
    <row r="6241" spans="1:3" x14ac:dyDescent="0.25">
      <c r="A6241" s="5">
        <v>-8108005.9763919003</v>
      </c>
      <c r="B6241" s="5">
        <v>-157459.69077646901</v>
      </c>
      <c r="C6241" s="5">
        <v>0.13321979343891099</v>
      </c>
    </row>
    <row r="6242" spans="1:3" x14ac:dyDescent="0.25">
      <c r="A6242" s="5">
        <v>-8107071.4975148896</v>
      </c>
      <c r="B6242" s="5">
        <v>-157459.69077646901</v>
      </c>
      <c r="C6242" s="5">
        <v>0.14680312573909701</v>
      </c>
    </row>
    <row r="6243" spans="1:3" x14ac:dyDescent="0.25">
      <c r="A6243" s="5">
        <v>-8106137.0186378798</v>
      </c>
      <c r="B6243" s="5">
        <v>-157459.69077646901</v>
      </c>
      <c r="C6243" s="5">
        <v>0.16336843371391199</v>
      </c>
    </row>
    <row r="6244" spans="1:3" x14ac:dyDescent="0.25">
      <c r="A6244" s="5">
        <v>-8105202.5397608699</v>
      </c>
      <c r="B6244" s="5">
        <v>-157459.69077646901</v>
      </c>
      <c r="C6244" s="5">
        <v>0.17089816927909801</v>
      </c>
    </row>
    <row r="6245" spans="1:3" x14ac:dyDescent="0.25">
      <c r="A6245" s="5">
        <v>-8104268.0608838601</v>
      </c>
      <c r="B6245" s="5">
        <v>-157459.69077646901</v>
      </c>
      <c r="C6245" s="5">
        <v>0.18383750319480799</v>
      </c>
    </row>
    <row r="6246" spans="1:3" x14ac:dyDescent="0.25">
      <c r="A6246" s="5">
        <v>-8103333.5820068503</v>
      </c>
      <c r="B6246" s="5">
        <v>-157459.69077646901</v>
      </c>
      <c r="C6246" s="5">
        <v>0.19436801970004999</v>
      </c>
    </row>
    <row r="6247" spans="1:3" x14ac:dyDescent="0.25">
      <c r="A6247" s="5">
        <v>-8102399.1031298302</v>
      </c>
      <c r="B6247" s="5">
        <v>-157459.69077646901</v>
      </c>
      <c r="C6247" s="5">
        <v>0.20369739830493899</v>
      </c>
    </row>
    <row r="6248" spans="1:3" x14ac:dyDescent="0.25">
      <c r="A6248" s="5">
        <v>-8101464.6242528204</v>
      </c>
      <c r="B6248" s="5">
        <v>-157459.69077646901</v>
      </c>
      <c r="C6248" s="5">
        <v>0.21049137413501701</v>
      </c>
    </row>
    <row r="6249" spans="1:3" x14ac:dyDescent="0.25">
      <c r="A6249" s="5">
        <v>-8100530.1453758096</v>
      </c>
      <c r="B6249" s="5">
        <v>-157459.69077646901</v>
      </c>
      <c r="C6249" s="5">
        <v>0.21632294356822901</v>
      </c>
    </row>
    <row r="6250" spans="1:3" x14ac:dyDescent="0.25">
      <c r="A6250" s="5">
        <v>-8099595.6664987998</v>
      </c>
      <c r="B6250" s="5">
        <v>-157459.69077646901</v>
      </c>
      <c r="C6250" s="5">
        <v>0.220863386988639</v>
      </c>
    </row>
    <row r="6251" spans="1:3" x14ac:dyDescent="0.25">
      <c r="A6251" s="5">
        <v>-8098661.18762179</v>
      </c>
      <c r="B6251" s="5">
        <v>-157459.69077646901</v>
      </c>
      <c r="C6251" s="5">
        <v>0.22813512384891499</v>
      </c>
    </row>
    <row r="6252" spans="1:3" x14ac:dyDescent="0.25">
      <c r="A6252" s="5">
        <v>-8097726.7087447802</v>
      </c>
      <c r="B6252" s="5">
        <v>-157459.69077646901</v>
      </c>
      <c r="C6252" s="5">
        <v>0.22985300421714699</v>
      </c>
    </row>
    <row r="6253" spans="1:3" x14ac:dyDescent="0.25">
      <c r="A6253" s="5">
        <v>-8128564.5116861602</v>
      </c>
      <c r="B6253" s="5">
        <v>-158394.16965348099</v>
      </c>
      <c r="C6253" s="6">
        <v>3.78291588276624E-5</v>
      </c>
    </row>
    <row r="6254" spans="1:3" x14ac:dyDescent="0.25">
      <c r="A6254" s="5">
        <v>-8127630.0328091504</v>
      </c>
      <c r="B6254" s="5">
        <v>-158394.16965348099</v>
      </c>
      <c r="C6254" s="6">
        <v>6.4740634115878398E-5</v>
      </c>
    </row>
    <row r="6255" spans="1:3" x14ac:dyDescent="0.25">
      <c r="A6255" s="5">
        <v>-8126695.5539321396</v>
      </c>
      <c r="B6255" s="5">
        <v>-158394.16965348099</v>
      </c>
      <c r="C6255" s="5">
        <v>1.39600088004954E-4</v>
      </c>
    </row>
    <row r="6256" spans="1:3" x14ac:dyDescent="0.25">
      <c r="A6256" s="5">
        <v>-8124826.5961781098</v>
      </c>
      <c r="B6256" s="5">
        <v>-158394.16965348099</v>
      </c>
      <c r="C6256" s="5">
        <v>3.1780518474988601E-4</v>
      </c>
    </row>
    <row r="6257" spans="1:3" x14ac:dyDescent="0.25">
      <c r="A6257" s="5">
        <v>-8123892.1173010999</v>
      </c>
      <c r="B6257" s="5">
        <v>-158394.16965348099</v>
      </c>
      <c r="C6257" s="5">
        <v>3.6273163277655802E-4</v>
      </c>
    </row>
    <row r="6258" spans="1:3" x14ac:dyDescent="0.25">
      <c r="A6258" s="5">
        <v>-8122023.1595470803</v>
      </c>
      <c r="B6258" s="5">
        <v>-158394.16965348099</v>
      </c>
      <c r="C6258" s="5">
        <v>2.32194666750729E-3</v>
      </c>
    </row>
    <row r="6259" spans="1:3" x14ac:dyDescent="0.25">
      <c r="A6259" s="5">
        <v>-8121088.6806700705</v>
      </c>
      <c r="B6259" s="5">
        <v>-158394.16965348099</v>
      </c>
      <c r="C6259" s="5">
        <v>3.4843902103602799E-3</v>
      </c>
    </row>
    <row r="6260" spans="1:3" x14ac:dyDescent="0.25">
      <c r="A6260" s="5">
        <v>-8120154.2017930597</v>
      </c>
      <c r="B6260" s="5">
        <v>-158394.16965348099</v>
      </c>
      <c r="C6260" s="5">
        <v>4.9463827162980999E-3</v>
      </c>
    </row>
    <row r="6261" spans="1:3" x14ac:dyDescent="0.25">
      <c r="A6261" s="5">
        <v>-8119219.7229160396</v>
      </c>
      <c r="B6261" s="5">
        <v>-158394.16965348099</v>
      </c>
      <c r="C6261" s="5">
        <v>7.0675397291779501E-3</v>
      </c>
    </row>
    <row r="6262" spans="1:3" x14ac:dyDescent="0.25">
      <c r="A6262" s="5">
        <v>-8118285.2440390298</v>
      </c>
      <c r="B6262" s="5">
        <v>-158394.16965348099</v>
      </c>
      <c r="C6262" s="5">
        <v>9.9322721362113901E-3</v>
      </c>
    </row>
    <row r="6263" spans="1:3" x14ac:dyDescent="0.25">
      <c r="A6263" s="5">
        <v>-8117350.76516202</v>
      </c>
      <c r="B6263" s="5">
        <v>-158394.16965348099</v>
      </c>
      <c r="C6263" s="5">
        <v>1.49104557931423E-2</v>
      </c>
    </row>
    <row r="6264" spans="1:3" x14ac:dyDescent="0.25">
      <c r="A6264" s="5">
        <v>-8116416.2862850102</v>
      </c>
      <c r="B6264" s="5">
        <v>-158394.16965348099</v>
      </c>
      <c r="C6264" s="5">
        <v>2.0202565938234301E-2</v>
      </c>
    </row>
    <row r="6265" spans="1:3" x14ac:dyDescent="0.25">
      <c r="A6265" s="5">
        <v>-8115481.8074080003</v>
      </c>
      <c r="B6265" s="5">
        <v>-158394.16965348099</v>
      </c>
      <c r="C6265" s="5">
        <v>2.6170473545789701E-2</v>
      </c>
    </row>
    <row r="6266" spans="1:3" x14ac:dyDescent="0.25">
      <c r="A6266" s="5">
        <v>-8114547.3285309896</v>
      </c>
      <c r="B6266" s="5">
        <v>-158394.16965348099</v>
      </c>
      <c r="C6266" s="5">
        <v>3.4368786960840197E-2</v>
      </c>
    </row>
    <row r="6267" spans="1:3" x14ac:dyDescent="0.25">
      <c r="A6267" s="5">
        <v>-8113612.8496539705</v>
      </c>
      <c r="B6267" s="5">
        <v>-158394.16965348099</v>
      </c>
      <c r="C6267" s="5">
        <v>4.3550547212362199E-2</v>
      </c>
    </row>
    <row r="6268" spans="1:3" x14ac:dyDescent="0.25">
      <c r="A6268" s="5">
        <v>-8112678.3707769597</v>
      </c>
      <c r="B6268" s="5">
        <v>-158394.16965348099</v>
      </c>
      <c r="C6268" s="5">
        <v>5.4639931768178898E-2</v>
      </c>
    </row>
    <row r="6269" spans="1:3" x14ac:dyDescent="0.25">
      <c r="A6269" s="5">
        <v>-8111743.8918999499</v>
      </c>
      <c r="B6269" s="5">
        <v>-158394.16965348099</v>
      </c>
      <c r="C6269" s="5">
        <v>7.0624880492687198E-2</v>
      </c>
    </row>
    <row r="6270" spans="1:3" x14ac:dyDescent="0.25">
      <c r="A6270" s="5">
        <v>-8110809.41302294</v>
      </c>
      <c r="B6270" s="5">
        <v>-158394.16965348099</v>
      </c>
      <c r="C6270" s="5">
        <v>8.37466046214103E-2</v>
      </c>
    </row>
    <row r="6271" spans="1:3" x14ac:dyDescent="0.25">
      <c r="A6271" s="5">
        <v>-8109874.9341459302</v>
      </c>
      <c r="B6271" s="5">
        <v>-158394.16965348099</v>
      </c>
      <c r="C6271" s="5">
        <v>9.8061591386795002E-2</v>
      </c>
    </row>
    <row r="6272" spans="1:3" x14ac:dyDescent="0.25">
      <c r="A6272" s="5">
        <v>-8108940.4552689204</v>
      </c>
      <c r="B6272" s="5">
        <v>-158394.16965348099</v>
      </c>
      <c r="C6272" s="5">
        <v>0.106124565005302</v>
      </c>
    </row>
    <row r="6273" spans="1:3" x14ac:dyDescent="0.25">
      <c r="A6273" s="5">
        <v>-8108005.9763919003</v>
      </c>
      <c r="B6273" s="5">
        <v>-158394.16965348099</v>
      </c>
      <c r="C6273" s="5">
        <v>0.12610515952110199</v>
      </c>
    </row>
    <row r="6274" spans="1:3" x14ac:dyDescent="0.25">
      <c r="A6274" s="5">
        <v>-8107071.4975148896</v>
      </c>
      <c r="B6274" s="5">
        <v>-158394.16965348099</v>
      </c>
      <c r="C6274" s="5">
        <v>0.14145991206169101</v>
      </c>
    </row>
    <row r="6275" spans="1:3" x14ac:dyDescent="0.25">
      <c r="A6275" s="5">
        <v>-8106137.0186378798</v>
      </c>
      <c r="B6275" s="5">
        <v>-158394.16965348099</v>
      </c>
      <c r="C6275" s="5">
        <v>0.154823988676071</v>
      </c>
    </row>
    <row r="6276" spans="1:3" x14ac:dyDescent="0.25">
      <c r="A6276" s="5">
        <v>-8105202.5397608699</v>
      </c>
      <c r="B6276" s="5">
        <v>-158394.16965348099</v>
      </c>
      <c r="C6276" s="5">
        <v>0.17145450413227001</v>
      </c>
    </row>
    <row r="6277" spans="1:3" x14ac:dyDescent="0.25">
      <c r="A6277" s="5">
        <v>-8104268.0608838601</v>
      </c>
      <c r="B6277" s="5">
        <v>-158394.16965348099</v>
      </c>
      <c r="C6277" s="5">
        <v>0.179908707737922</v>
      </c>
    </row>
    <row r="6278" spans="1:3" x14ac:dyDescent="0.25">
      <c r="A6278" s="5">
        <v>-8103333.5820068503</v>
      </c>
      <c r="B6278" s="5">
        <v>-158394.16965348099</v>
      </c>
      <c r="C6278" s="5">
        <v>0.19123043119907299</v>
      </c>
    </row>
    <row r="6279" spans="1:3" x14ac:dyDescent="0.25">
      <c r="A6279" s="5">
        <v>-8102399.1031298302</v>
      </c>
      <c r="B6279" s="5">
        <v>-158394.16965348099</v>
      </c>
      <c r="C6279" s="5">
        <v>0.20117291808128299</v>
      </c>
    </row>
    <row r="6280" spans="1:3" x14ac:dyDescent="0.25">
      <c r="A6280" s="5">
        <v>-8101464.6242528204</v>
      </c>
      <c r="B6280" s="5">
        <v>-158394.16965348099</v>
      </c>
      <c r="C6280" s="5">
        <v>0.207631781697273</v>
      </c>
    </row>
    <row r="6281" spans="1:3" x14ac:dyDescent="0.25">
      <c r="A6281" s="5">
        <v>-8100530.1453758096</v>
      </c>
      <c r="B6281" s="5">
        <v>-158394.16965348099</v>
      </c>
      <c r="C6281" s="5">
        <v>0.21409450471401201</v>
      </c>
    </row>
    <row r="6282" spans="1:3" x14ac:dyDescent="0.25">
      <c r="A6282" s="5">
        <v>-8099595.6664987998</v>
      </c>
      <c r="B6282" s="5">
        <v>-158394.16965348099</v>
      </c>
      <c r="C6282" s="5">
        <v>0.218952432274818</v>
      </c>
    </row>
    <row r="6283" spans="1:3" x14ac:dyDescent="0.25">
      <c r="A6283" s="5">
        <v>-8098661.18762179</v>
      </c>
      <c r="B6283" s="5">
        <v>-158394.16965348099</v>
      </c>
      <c r="C6283" s="5">
        <v>0.22631821036338801</v>
      </c>
    </row>
    <row r="6284" spans="1:3" x14ac:dyDescent="0.25">
      <c r="A6284" s="5">
        <v>-8097726.7087447802</v>
      </c>
      <c r="B6284" s="5">
        <v>-158394.16965348099</v>
      </c>
      <c r="C6284" s="5">
        <v>0.228496178984642</v>
      </c>
    </row>
    <row r="6285" spans="1:3" x14ac:dyDescent="0.25">
      <c r="A6285" s="5">
        <v>-8096792.2298677601</v>
      </c>
      <c r="B6285" s="5">
        <v>-158394.16965348099</v>
      </c>
      <c r="C6285" s="5">
        <v>0.22467301785945801</v>
      </c>
    </row>
    <row r="6286" spans="1:3" x14ac:dyDescent="0.25">
      <c r="A6286" s="5">
        <v>-8129498.9905631701</v>
      </c>
      <c r="B6286" s="5">
        <v>-159328.64853049201</v>
      </c>
      <c r="C6286" s="6">
        <v>4.6326353185577298E-5</v>
      </c>
    </row>
    <row r="6287" spans="1:3" x14ac:dyDescent="0.25">
      <c r="A6287" s="5">
        <v>-8128564.5116861602</v>
      </c>
      <c r="B6287" s="5">
        <v>-159328.64853049201</v>
      </c>
      <c r="C6287" s="6">
        <v>3.78291588276624E-5</v>
      </c>
    </row>
    <row r="6288" spans="1:3" x14ac:dyDescent="0.25">
      <c r="A6288" s="5">
        <v>-8127630.0328091504</v>
      </c>
      <c r="B6288" s="5">
        <v>-159328.64853049201</v>
      </c>
      <c r="C6288" s="6">
        <v>6.4740634115878398E-5</v>
      </c>
    </row>
    <row r="6289" spans="1:3" x14ac:dyDescent="0.25">
      <c r="A6289" s="5">
        <v>-8126695.5539321396</v>
      </c>
      <c r="B6289" s="5">
        <v>-159328.64853049201</v>
      </c>
      <c r="C6289" s="5">
        <v>1.06620420410763E-4</v>
      </c>
    </row>
    <row r="6290" spans="1:3" x14ac:dyDescent="0.25">
      <c r="A6290" s="5">
        <v>-8125761.0750551298</v>
      </c>
      <c r="B6290" s="5">
        <v>-159328.64853049201</v>
      </c>
      <c r="C6290" s="5">
        <v>1.7073840717785001E-4</v>
      </c>
    </row>
    <row r="6291" spans="1:3" x14ac:dyDescent="0.25">
      <c r="A6291" s="5">
        <v>-8124826.5961781098</v>
      </c>
      <c r="B6291" s="5">
        <v>-159328.64853049201</v>
      </c>
      <c r="C6291" s="5">
        <v>4.1206894093193098E-4</v>
      </c>
    </row>
    <row r="6292" spans="1:3" x14ac:dyDescent="0.25">
      <c r="A6292" s="5">
        <v>-8123892.1173010999</v>
      </c>
      <c r="B6292" s="5">
        <v>-159328.64853049201</v>
      </c>
      <c r="C6292" s="5">
        <v>5.8978603919967998E-4</v>
      </c>
    </row>
    <row r="6293" spans="1:3" x14ac:dyDescent="0.25">
      <c r="A6293" s="5">
        <v>-8122023.1595470803</v>
      </c>
      <c r="B6293" s="5">
        <v>-159328.64853049201</v>
      </c>
      <c r="C6293" s="5">
        <v>1.8853693036362501E-3</v>
      </c>
    </row>
    <row r="6294" spans="1:3" x14ac:dyDescent="0.25">
      <c r="A6294" s="5">
        <v>-8121088.6806700705</v>
      </c>
      <c r="B6294" s="5">
        <v>-159328.64853049201</v>
      </c>
      <c r="C6294" s="5">
        <v>2.7765890117734601E-3</v>
      </c>
    </row>
    <row r="6295" spans="1:3" x14ac:dyDescent="0.25">
      <c r="A6295" s="5">
        <v>-8120154.2017930597</v>
      </c>
      <c r="B6295" s="5">
        <v>-159328.64853049201</v>
      </c>
      <c r="C6295" s="5">
        <v>4.0035070851445103E-3</v>
      </c>
    </row>
    <row r="6296" spans="1:3" x14ac:dyDescent="0.25">
      <c r="A6296" s="5">
        <v>-8119219.7229160396</v>
      </c>
      <c r="B6296" s="5">
        <v>-159328.64853049201</v>
      </c>
      <c r="C6296" s="5">
        <v>6.76340144127607E-3</v>
      </c>
    </row>
    <row r="6297" spans="1:3" x14ac:dyDescent="0.25">
      <c r="A6297" s="5">
        <v>-8118285.2440390298</v>
      </c>
      <c r="B6297" s="5">
        <v>-159328.64853049201</v>
      </c>
      <c r="C6297" s="5">
        <v>9.4814300537109306E-3</v>
      </c>
    </row>
    <row r="6298" spans="1:3" x14ac:dyDescent="0.25">
      <c r="A6298" s="5">
        <v>-8117350.76516202</v>
      </c>
      <c r="B6298" s="5">
        <v>-159328.64853049201</v>
      </c>
      <c r="C6298" s="5">
        <v>1.43764661625027E-2</v>
      </c>
    </row>
    <row r="6299" spans="1:3" x14ac:dyDescent="0.25">
      <c r="A6299" s="5">
        <v>-8116416.2862850102</v>
      </c>
      <c r="B6299" s="5">
        <v>-159328.64853049201</v>
      </c>
      <c r="C6299" s="5">
        <v>1.9855739548802299E-2</v>
      </c>
    </row>
    <row r="6300" spans="1:3" x14ac:dyDescent="0.25">
      <c r="A6300" s="5">
        <v>-8115481.8074080003</v>
      </c>
      <c r="B6300" s="5">
        <v>-159328.64853049201</v>
      </c>
      <c r="C6300" s="5">
        <v>2.5827752426266601E-2</v>
      </c>
    </row>
    <row r="6301" spans="1:3" x14ac:dyDescent="0.25">
      <c r="A6301" s="5">
        <v>-8114547.3285309896</v>
      </c>
      <c r="B6301" s="5">
        <v>-159328.64853049201</v>
      </c>
      <c r="C6301" s="5">
        <v>3.35289277136325E-2</v>
      </c>
    </row>
    <row r="6302" spans="1:3" x14ac:dyDescent="0.25">
      <c r="A6302" s="5">
        <v>-8113612.8496539705</v>
      </c>
      <c r="B6302" s="5">
        <v>-159328.64853049201</v>
      </c>
      <c r="C6302" s="5">
        <v>4.3010253459215102E-2</v>
      </c>
    </row>
    <row r="6303" spans="1:3" x14ac:dyDescent="0.25">
      <c r="A6303" s="5">
        <v>-8112678.3707769597</v>
      </c>
      <c r="B6303" s="5">
        <v>-159328.64853049201</v>
      </c>
      <c r="C6303" s="5">
        <v>5.3790345788002E-2</v>
      </c>
    </row>
    <row r="6304" spans="1:3" x14ac:dyDescent="0.25">
      <c r="A6304" s="5">
        <v>-8111743.8918999499</v>
      </c>
      <c r="B6304" s="5">
        <v>-159328.64853049201</v>
      </c>
      <c r="C6304" s="5">
        <v>6.3314378261566107E-2</v>
      </c>
    </row>
    <row r="6305" spans="1:3" x14ac:dyDescent="0.25">
      <c r="A6305" s="5">
        <v>-8110809.41302294</v>
      </c>
      <c r="B6305" s="5">
        <v>-159328.64853049201</v>
      </c>
      <c r="C6305" s="5">
        <v>7.5926601886749198E-2</v>
      </c>
    </row>
    <row r="6306" spans="1:3" x14ac:dyDescent="0.25">
      <c r="A6306" s="5">
        <v>-8109874.9341459302</v>
      </c>
      <c r="B6306" s="5">
        <v>-159328.64853049201</v>
      </c>
      <c r="C6306" s="5">
        <v>9.0001955628394997E-2</v>
      </c>
    </row>
    <row r="6307" spans="1:3" x14ac:dyDescent="0.25">
      <c r="A6307" s="5">
        <v>-8108940.4552689204</v>
      </c>
      <c r="B6307" s="5">
        <v>-159328.64853049201</v>
      </c>
      <c r="C6307" s="5">
        <v>0.105420902371406</v>
      </c>
    </row>
    <row r="6308" spans="1:3" x14ac:dyDescent="0.25">
      <c r="A6308" s="5">
        <v>-8108005.9763919003</v>
      </c>
      <c r="B6308" s="5">
        <v>-159328.64853049201</v>
      </c>
      <c r="C6308" s="5">
        <v>0.12553238868713301</v>
      </c>
    </row>
    <row r="6309" spans="1:3" x14ac:dyDescent="0.25">
      <c r="A6309" s="5">
        <v>-8107071.4975148896</v>
      </c>
      <c r="B6309" s="5">
        <v>-159328.64853049201</v>
      </c>
      <c r="C6309" s="5">
        <v>0.13567022979259399</v>
      </c>
    </row>
    <row r="6310" spans="1:3" x14ac:dyDescent="0.25">
      <c r="A6310" s="5">
        <v>-8106137.0186378798</v>
      </c>
      <c r="B6310" s="5">
        <v>-159328.64853049201</v>
      </c>
      <c r="C6310" s="5">
        <v>0.15103720128536199</v>
      </c>
    </row>
    <row r="6311" spans="1:3" x14ac:dyDescent="0.25">
      <c r="A6311" s="5">
        <v>-8105202.5397608699</v>
      </c>
      <c r="B6311" s="5">
        <v>-159328.64853049201</v>
      </c>
      <c r="C6311" s="5">
        <v>0.16483488678932101</v>
      </c>
    </row>
    <row r="6312" spans="1:3" x14ac:dyDescent="0.25">
      <c r="A6312" s="5">
        <v>-8104268.0608838601</v>
      </c>
      <c r="B6312" s="5">
        <v>-159328.64853049201</v>
      </c>
      <c r="C6312" s="5">
        <v>0.18073605000972701</v>
      </c>
    </row>
    <row r="6313" spans="1:3" x14ac:dyDescent="0.25">
      <c r="A6313" s="5">
        <v>-8103333.5820068503</v>
      </c>
      <c r="B6313" s="5">
        <v>-159328.64853049201</v>
      </c>
      <c r="C6313" s="5">
        <v>0.18857002258300701</v>
      </c>
    </row>
    <row r="6314" spans="1:3" x14ac:dyDescent="0.25">
      <c r="A6314" s="5">
        <v>-8102399.1031298302</v>
      </c>
      <c r="B6314" s="5">
        <v>-159328.64853049201</v>
      </c>
      <c r="C6314" s="5">
        <v>0.196321636438369</v>
      </c>
    </row>
    <row r="6315" spans="1:3" x14ac:dyDescent="0.25">
      <c r="A6315" s="5">
        <v>-8101464.6242528204</v>
      </c>
      <c r="B6315" s="5">
        <v>-159328.64853049201</v>
      </c>
      <c r="C6315" s="5">
        <v>0.20333537459373399</v>
      </c>
    </row>
    <row r="6316" spans="1:3" x14ac:dyDescent="0.25">
      <c r="A6316" s="5">
        <v>-8100530.1453758096</v>
      </c>
      <c r="B6316" s="5">
        <v>-159328.64853049201</v>
      </c>
      <c r="C6316" s="5">
        <v>0.210144624114036</v>
      </c>
    </row>
    <row r="6317" spans="1:3" x14ac:dyDescent="0.25">
      <c r="A6317" s="5">
        <v>-8099595.6664987998</v>
      </c>
      <c r="B6317" s="5">
        <v>-159328.64853049201</v>
      </c>
      <c r="C6317" s="5">
        <v>0.21697264909744199</v>
      </c>
    </row>
    <row r="6318" spans="1:3" x14ac:dyDescent="0.25">
      <c r="A6318" s="5">
        <v>-8098661.18762179</v>
      </c>
      <c r="B6318" s="5">
        <v>-159328.64853049201</v>
      </c>
      <c r="C6318" s="5">
        <v>0.224918767809867</v>
      </c>
    </row>
    <row r="6319" spans="1:3" x14ac:dyDescent="0.25">
      <c r="A6319" s="5">
        <v>-8097726.7087447802</v>
      </c>
      <c r="B6319" s="5">
        <v>-159328.64853049201</v>
      </c>
      <c r="C6319" s="5">
        <v>0.224768102169036</v>
      </c>
    </row>
    <row r="6320" spans="1:3" x14ac:dyDescent="0.25">
      <c r="A6320" s="5">
        <v>-8096792.2298677601</v>
      </c>
      <c r="B6320" s="5">
        <v>-159328.64853049201</v>
      </c>
      <c r="C6320" s="5">
        <v>0.22707265615463201</v>
      </c>
    </row>
    <row r="6321" spans="1:3" x14ac:dyDescent="0.25">
      <c r="A6321" s="5">
        <v>-8129498.9905631701</v>
      </c>
      <c r="B6321" s="5">
        <v>-160263.12740750401</v>
      </c>
      <c r="C6321" s="6">
        <v>4.6326353185577298E-5</v>
      </c>
    </row>
    <row r="6322" spans="1:3" x14ac:dyDescent="0.25">
      <c r="A6322" s="5">
        <v>-8128564.5116861602</v>
      </c>
      <c r="B6322" s="5">
        <v>-160263.12740750401</v>
      </c>
      <c r="C6322" s="6">
        <v>3.78291588276624E-5</v>
      </c>
    </row>
    <row r="6323" spans="1:3" x14ac:dyDescent="0.25">
      <c r="A6323" s="5">
        <v>-8127630.0328091504</v>
      </c>
      <c r="B6323" s="5">
        <v>-160263.12740750401</v>
      </c>
      <c r="C6323" s="6">
        <v>6.4740634115878398E-5</v>
      </c>
    </row>
    <row r="6324" spans="1:3" x14ac:dyDescent="0.25">
      <c r="A6324" s="5">
        <v>-8126695.5539321396</v>
      </c>
      <c r="B6324" s="5">
        <v>-160263.12740750401</v>
      </c>
      <c r="C6324" s="5">
        <v>1.06620420410763E-4</v>
      </c>
    </row>
    <row r="6325" spans="1:3" x14ac:dyDescent="0.25">
      <c r="A6325" s="5">
        <v>-8125761.0750551298</v>
      </c>
      <c r="B6325" s="5">
        <v>-160263.12740750401</v>
      </c>
      <c r="C6325" s="5">
        <v>2.6680639712139899E-4</v>
      </c>
    </row>
    <row r="6326" spans="1:3" x14ac:dyDescent="0.25">
      <c r="A6326" s="5">
        <v>-8124826.5961781098</v>
      </c>
      <c r="B6326" s="5">
        <v>-160263.12740750401</v>
      </c>
      <c r="C6326" s="5">
        <v>4.9304694402962901E-4</v>
      </c>
    </row>
    <row r="6327" spans="1:3" x14ac:dyDescent="0.25">
      <c r="A6327" s="5">
        <v>-8123892.1173010999</v>
      </c>
      <c r="B6327" s="5">
        <v>-160263.12740750401</v>
      </c>
      <c r="C6327" s="5">
        <v>7.9713511513546098E-4</v>
      </c>
    </row>
    <row r="6328" spans="1:3" x14ac:dyDescent="0.25">
      <c r="A6328" s="5">
        <v>-8122957.6384240901</v>
      </c>
      <c r="B6328" s="5">
        <v>-160263.12740750401</v>
      </c>
      <c r="C6328" s="5">
        <v>1.26294838264584E-3</v>
      </c>
    </row>
    <row r="6329" spans="1:3" x14ac:dyDescent="0.25">
      <c r="A6329" s="5">
        <v>-8122023.1595470803</v>
      </c>
      <c r="B6329" s="5">
        <v>-160263.12740750401</v>
      </c>
      <c r="C6329" s="5">
        <v>1.8018870614468999E-3</v>
      </c>
    </row>
    <row r="6330" spans="1:3" x14ac:dyDescent="0.25">
      <c r="A6330" s="5">
        <v>-8121088.6806700705</v>
      </c>
      <c r="B6330" s="5">
        <v>-160263.12740750401</v>
      </c>
      <c r="C6330" s="5">
        <v>2.5965108070522499E-3</v>
      </c>
    </row>
    <row r="6331" spans="1:3" x14ac:dyDescent="0.25">
      <c r="A6331" s="5">
        <v>-8120154.2017930597</v>
      </c>
      <c r="B6331" s="5">
        <v>-160263.12740750401</v>
      </c>
      <c r="C6331" s="5">
        <v>3.9143902249634197E-3</v>
      </c>
    </row>
    <row r="6332" spans="1:3" x14ac:dyDescent="0.25">
      <c r="A6332" s="5">
        <v>-8119219.7229160396</v>
      </c>
      <c r="B6332" s="5">
        <v>-160263.12740750401</v>
      </c>
      <c r="C6332" s="5">
        <v>5.8100768364965898E-3</v>
      </c>
    </row>
    <row r="6333" spans="1:3" x14ac:dyDescent="0.25">
      <c r="A6333" s="5">
        <v>-8118285.2440390298</v>
      </c>
      <c r="B6333" s="5">
        <v>-160263.12740750401</v>
      </c>
      <c r="C6333" s="5">
        <v>7.9164765775203705E-3</v>
      </c>
    </row>
    <row r="6334" spans="1:3" x14ac:dyDescent="0.25">
      <c r="A6334" s="5">
        <v>-8117350.76516202</v>
      </c>
      <c r="B6334" s="5">
        <v>-160263.12740750401</v>
      </c>
      <c r="C6334" s="5">
        <v>1.09911346808075E-2</v>
      </c>
    </row>
    <row r="6335" spans="1:3" x14ac:dyDescent="0.25">
      <c r="A6335" s="5">
        <v>-8116416.2862850102</v>
      </c>
      <c r="B6335" s="5">
        <v>-160263.12740750401</v>
      </c>
      <c r="C6335" s="5">
        <v>1.7738906666636401E-2</v>
      </c>
    </row>
    <row r="6336" spans="1:3" x14ac:dyDescent="0.25">
      <c r="A6336" s="5">
        <v>-8115481.8074080003</v>
      </c>
      <c r="B6336" s="5">
        <v>-160263.12740750401</v>
      </c>
      <c r="C6336" s="5">
        <v>2.3367019370198201E-2</v>
      </c>
    </row>
    <row r="6337" spans="1:3" x14ac:dyDescent="0.25">
      <c r="A6337" s="5">
        <v>-8114547.3285309896</v>
      </c>
      <c r="B6337" s="5">
        <v>-160263.12740750401</v>
      </c>
      <c r="C6337" s="5">
        <v>3.2847356051206499E-2</v>
      </c>
    </row>
    <row r="6338" spans="1:3" x14ac:dyDescent="0.25">
      <c r="A6338" s="5">
        <v>-8113612.8496539705</v>
      </c>
      <c r="B6338" s="5">
        <v>-160263.12740750401</v>
      </c>
      <c r="C6338" s="5">
        <v>4.2071588337421403E-2</v>
      </c>
    </row>
    <row r="6339" spans="1:3" x14ac:dyDescent="0.25">
      <c r="A6339" s="5">
        <v>-8112678.3707769597</v>
      </c>
      <c r="B6339" s="5">
        <v>-160263.12740750401</v>
      </c>
      <c r="C6339" s="5">
        <v>5.3071741014719002E-2</v>
      </c>
    </row>
    <row r="6340" spans="1:3" x14ac:dyDescent="0.25">
      <c r="A6340" s="5">
        <v>-8111743.8918999499</v>
      </c>
      <c r="B6340" s="5">
        <v>-160263.12740750401</v>
      </c>
      <c r="C6340" s="5">
        <v>5.91944381594657E-2</v>
      </c>
    </row>
    <row r="6341" spans="1:3" x14ac:dyDescent="0.25">
      <c r="A6341" s="5">
        <v>-8110809.41302294</v>
      </c>
      <c r="B6341" s="5">
        <v>-160263.12740750401</v>
      </c>
      <c r="C6341" s="5">
        <v>6.9296725094318307E-2</v>
      </c>
    </row>
    <row r="6342" spans="1:3" x14ac:dyDescent="0.25">
      <c r="A6342" s="5">
        <v>-8109874.9341459302</v>
      </c>
      <c r="B6342" s="5">
        <v>-160263.12740750401</v>
      </c>
      <c r="C6342" s="5">
        <v>8.3881199359893702E-2</v>
      </c>
    </row>
    <row r="6343" spans="1:3" x14ac:dyDescent="0.25">
      <c r="A6343" s="5">
        <v>-8108940.4552689204</v>
      </c>
      <c r="B6343" s="5">
        <v>-160263.12740750401</v>
      </c>
      <c r="C6343" s="5">
        <v>9.9350169301033006E-2</v>
      </c>
    </row>
    <row r="6344" spans="1:3" x14ac:dyDescent="0.25">
      <c r="A6344" s="5">
        <v>-8108005.9763919003</v>
      </c>
      <c r="B6344" s="5">
        <v>-160263.12740750401</v>
      </c>
      <c r="C6344" s="5">
        <v>0.112090699374675</v>
      </c>
    </row>
    <row r="6345" spans="1:3" x14ac:dyDescent="0.25">
      <c r="A6345" s="5">
        <v>-8107071.4975148896</v>
      </c>
      <c r="B6345" s="5">
        <v>-160263.12740750401</v>
      </c>
      <c r="C6345" s="5">
        <v>0.12819415330886799</v>
      </c>
    </row>
    <row r="6346" spans="1:3" x14ac:dyDescent="0.25">
      <c r="A6346" s="5">
        <v>-8106137.0186378798</v>
      </c>
      <c r="B6346" s="5">
        <v>-160263.12740750401</v>
      </c>
      <c r="C6346" s="5">
        <v>0.137947708368301</v>
      </c>
    </row>
    <row r="6347" spans="1:3" x14ac:dyDescent="0.25">
      <c r="A6347" s="5">
        <v>-8105202.5397608699</v>
      </c>
      <c r="B6347" s="5">
        <v>-160263.12740750401</v>
      </c>
      <c r="C6347" s="5">
        <v>0.16019414365291501</v>
      </c>
    </row>
    <row r="6348" spans="1:3" x14ac:dyDescent="0.25">
      <c r="A6348" s="5">
        <v>-8104268.0608838601</v>
      </c>
      <c r="B6348" s="5">
        <v>-160263.12740750401</v>
      </c>
      <c r="C6348" s="5">
        <v>0.16996504366397799</v>
      </c>
    </row>
    <row r="6349" spans="1:3" x14ac:dyDescent="0.25">
      <c r="A6349" s="5">
        <v>-8103333.5820068503</v>
      </c>
      <c r="B6349" s="5">
        <v>-160263.12740750401</v>
      </c>
      <c r="C6349" s="5">
        <v>0.181789860129356</v>
      </c>
    </row>
    <row r="6350" spans="1:3" x14ac:dyDescent="0.25">
      <c r="A6350" s="5">
        <v>-8102399.1031298302</v>
      </c>
      <c r="B6350" s="5">
        <v>-160263.12740750401</v>
      </c>
      <c r="C6350" s="5">
        <v>0.19129203259944899</v>
      </c>
    </row>
    <row r="6351" spans="1:3" x14ac:dyDescent="0.25">
      <c r="A6351" s="5">
        <v>-8101464.6242528204</v>
      </c>
      <c r="B6351" s="5">
        <v>-160263.12740750401</v>
      </c>
      <c r="C6351" s="5">
        <v>0.199251368641853</v>
      </c>
    </row>
    <row r="6352" spans="1:3" x14ac:dyDescent="0.25">
      <c r="A6352" s="5">
        <v>-8100530.1453758096</v>
      </c>
      <c r="B6352" s="5">
        <v>-160263.12740750401</v>
      </c>
      <c r="C6352" s="5">
        <v>0.206185027956962</v>
      </c>
    </row>
    <row r="6353" spans="1:3" x14ac:dyDescent="0.25">
      <c r="A6353" s="5">
        <v>-8099595.6664987998</v>
      </c>
      <c r="B6353" s="5">
        <v>-160263.12740750401</v>
      </c>
      <c r="C6353" s="5">
        <v>0.21342848241329099</v>
      </c>
    </row>
    <row r="6354" spans="1:3" x14ac:dyDescent="0.25">
      <c r="A6354" s="5">
        <v>-8098661.18762179</v>
      </c>
      <c r="B6354" s="5">
        <v>-160263.12740750401</v>
      </c>
      <c r="C6354" s="5">
        <v>0.21672029793262401</v>
      </c>
    </row>
    <row r="6355" spans="1:3" x14ac:dyDescent="0.25">
      <c r="A6355" s="5">
        <v>-8097726.7087447802</v>
      </c>
      <c r="B6355" s="5">
        <v>-160263.12740750401</v>
      </c>
      <c r="C6355" s="5">
        <v>0.222206145524978</v>
      </c>
    </row>
    <row r="6356" spans="1:3" x14ac:dyDescent="0.25">
      <c r="A6356" s="5">
        <v>-8096792.2298677601</v>
      </c>
      <c r="B6356" s="5">
        <v>-160263.12740750401</v>
      </c>
      <c r="C6356" s="5">
        <v>0.22139827907085399</v>
      </c>
    </row>
    <row r="6357" spans="1:3" x14ac:dyDescent="0.25">
      <c r="A6357" s="5">
        <v>-8095857.7509907503</v>
      </c>
      <c r="B6357" s="5">
        <v>-160263.12740750401</v>
      </c>
      <c r="C6357" s="5">
        <v>0.221591681241989</v>
      </c>
    </row>
    <row r="6358" spans="1:3" x14ac:dyDescent="0.25">
      <c r="A6358" s="5">
        <v>-8129498.9905631701</v>
      </c>
      <c r="B6358" s="5">
        <v>-161197.60628451599</v>
      </c>
      <c r="C6358" s="6">
        <v>4.6326353185577298E-5</v>
      </c>
    </row>
    <row r="6359" spans="1:3" x14ac:dyDescent="0.25">
      <c r="A6359" s="5">
        <v>-8128564.5116861602</v>
      </c>
      <c r="B6359" s="5">
        <v>-161197.60628451599</v>
      </c>
      <c r="C6359" s="6">
        <v>3.78291588276624E-5</v>
      </c>
    </row>
    <row r="6360" spans="1:3" x14ac:dyDescent="0.25">
      <c r="A6360" s="5">
        <v>-8127630.0328091504</v>
      </c>
      <c r="B6360" s="5">
        <v>-161197.60628451599</v>
      </c>
      <c r="C6360" s="6">
        <v>6.4740634115878398E-5</v>
      </c>
    </row>
    <row r="6361" spans="1:3" x14ac:dyDescent="0.25">
      <c r="A6361" s="5">
        <v>-8126695.5539321396</v>
      </c>
      <c r="B6361" s="5">
        <v>-161197.60628451599</v>
      </c>
      <c r="C6361" s="5">
        <v>1.06620420410763E-4</v>
      </c>
    </row>
    <row r="6362" spans="1:3" x14ac:dyDescent="0.25">
      <c r="A6362" s="5">
        <v>-8125761.0750551298</v>
      </c>
      <c r="B6362" s="5">
        <v>-161197.60628451599</v>
      </c>
      <c r="C6362" s="5">
        <v>1.7073840717785001E-4</v>
      </c>
    </row>
    <row r="6363" spans="1:3" x14ac:dyDescent="0.25">
      <c r="A6363" s="5">
        <v>-8124826.5961781098</v>
      </c>
      <c r="B6363" s="5">
        <v>-161197.60628451599</v>
      </c>
      <c r="C6363" s="5">
        <v>4.1206894093193098E-4</v>
      </c>
    </row>
    <row r="6364" spans="1:3" x14ac:dyDescent="0.25">
      <c r="A6364" s="5">
        <v>-8123892.1173010999</v>
      </c>
      <c r="B6364" s="5">
        <v>-161197.60628451599</v>
      </c>
      <c r="C6364" s="5">
        <v>6.8855995777994297E-4</v>
      </c>
    </row>
    <row r="6365" spans="1:3" x14ac:dyDescent="0.25">
      <c r="A6365" s="5">
        <v>-8122957.6384240901</v>
      </c>
      <c r="B6365" s="5">
        <v>-161197.60628451599</v>
      </c>
      <c r="C6365" s="5">
        <v>1.0863096686080001E-3</v>
      </c>
    </row>
    <row r="6366" spans="1:3" x14ac:dyDescent="0.25">
      <c r="A6366" s="5">
        <v>-8122023.1595470803</v>
      </c>
      <c r="B6366" s="5">
        <v>-161197.60628451599</v>
      </c>
      <c r="C6366" s="5">
        <v>1.79248256608843E-3</v>
      </c>
    </row>
    <row r="6367" spans="1:3" x14ac:dyDescent="0.25">
      <c r="A6367" s="5">
        <v>-8121088.6806700705</v>
      </c>
      <c r="B6367" s="5">
        <v>-161197.60628451599</v>
      </c>
      <c r="C6367" s="5">
        <v>2.5766098406165799E-3</v>
      </c>
    </row>
    <row r="6368" spans="1:3" x14ac:dyDescent="0.25">
      <c r="A6368" s="5">
        <v>-8120154.2017930597</v>
      </c>
      <c r="B6368" s="5">
        <v>-161197.60628451599</v>
      </c>
      <c r="C6368" s="5">
        <v>3.8382951170206001E-3</v>
      </c>
    </row>
    <row r="6369" spans="1:3" x14ac:dyDescent="0.25">
      <c r="A6369" s="5">
        <v>-8119219.7229160396</v>
      </c>
      <c r="B6369" s="5">
        <v>-161197.60628451599</v>
      </c>
      <c r="C6369" s="5">
        <v>5.7095498777925899E-3</v>
      </c>
    </row>
    <row r="6370" spans="1:3" x14ac:dyDescent="0.25">
      <c r="A6370" s="5">
        <v>-8118285.2440390298</v>
      </c>
      <c r="B6370" s="5">
        <v>-161197.60628451599</v>
      </c>
      <c r="C6370" s="5">
        <v>7.6989354565739597E-3</v>
      </c>
    </row>
    <row r="6371" spans="1:3" x14ac:dyDescent="0.25">
      <c r="A6371" s="5">
        <v>-8117350.76516202</v>
      </c>
      <c r="B6371" s="5">
        <v>-161197.60628451599</v>
      </c>
      <c r="C6371" s="5">
        <v>1.0761339217424301E-2</v>
      </c>
    </row>
    <row r="6372" spans="1:3" x14ac:dyDescent="0.25">
      <c r="A6372" s="5">
        <v>-8116416.2862850102</v>
      </c>
      <c r="B6372" s="5">
        <v>-161197.60628451599</v>
      </c>
      <c r="C6372" s="5">
        <v>1.4694908633828101E-2</v>
      </c>
    </row>
    <row r="6373" spans="1:3" x14ac:dyDescent="0.25">
      <c r="A6373" s="5">
        <v>-8115481.8074080003</v>
      </c>
      <c r="B6373" s="5">
        <v>-161197.60628451599</v>
      </c>
      <c r="C6373" s="5">
        <v>1.9994517788290901E-2</v>
      </c>
    </row>
    <row r="6374" spans="1:3" x14ac:dyDescent="0.25">
      <c r="A6374" s="5">
        <v>-8114547.3285309896</v>
      </c>
      <c r="B6374" s="5">
        <v>-161197.60628451599</v>
      </c>
      <c r="C6374" s="5">
        <v>2.60937884449958E-2</v>
      </c>
    </row>
    <row r="6375" spans="1:3" x14ac:dyDescent="0.25">
      <c r="A6375" s="5">
        <v>-8113612.8496539705</v>
      </c>
      <c r="B6375" s="5">
        <v>-161197.60628451599</v>
      </c>
      <c r="C6375" s="5">
        <v>3.3659625798463801E-2</v>
      </c>
    </row>
    <row r="6376" spans="1:3" x14ac:dyDescent="0.25">
      <c r="A6376" s="5">
        <v>-8112678.3707769597</v>
      </c>
      <c r="B6376" s="5">
        <v>-161197.60628451599</v>
      </c>
      <c r="C6376" s="5">
        <v>4.7947298735380103E-2</v>
      </c>
    </row>
    <row r="6377" spans="1:3" x14ac:dyDescent="0.25">
      <c r="A6377" s="5">
        <v>-8111743.8918999499</v>
      </c>
      <c r="B6377" s="5">
        <v>-161197.60628451599</v>
      </c>
      <c r="C6377" s="5">
        <v>5.9619978070258997E-2</v>
      </c>
    </row>
    <row r="6378" spans="1:3" x14ac:dyDescent="0.25">
      <c r="A6378" s="5">
        <v>-8110809.41302294</v>
      </c>
      <c r="B6378" s="5">
        <v>-161197.60628451599</v>
      </c>
      <c r="C6378" s="5">
        <v>6.9612801074981606E-2</v>
      </c>
    </row>
    <row r="6379" spans="1:3" x14ac:dyDescent="0.25">
      <c r="A6379" s="5">
        <v>-8109874.9341459302</v>
      </c>
      <c r="B6379" s="5">
        <v>-161197.60628451599</v>
      </c>
      <c r="C6379" s="5">
        <v>8.3239875733852303E-2</v>
      </c>
    </row>
    <row r="6380" spans="1:3" x14ac:dyDescent="0.25">
      <c r="A6380" s="5">
        <v>-8108940.4552689204</v>
      </c>
      <c r="B6380" s="5">
        <v>-161197.60628451599</v>
      </c>
      <c r="C6380" s="5">
        <v>9.30302813649177E-2</v>
      </c>
    </row>
    <row r="6381" spans="1:3" x14ac:dyDescent="0.25">
      <c r="A6381" s="5">
        <v>-8108005.9763919003</v>
      </c>
      <c r="B6381" s="5">
        <v>-161197.60628451599</v>
      </c>
      <c r="C6381" s="5">
        <v>0.10531736910343099</v>
      </c>
    </row>
    <row r="6382" spans="1:3" x14ac:dyDescent="0.25">
      <c r="A6382" s="5">
        <v>-8107071.4975148896</v>
      </c>
      <c r="B6382" s="5">
        <v>-161197.60628451599</v>
      </c>
      <c r="C6382" s="5">
        <v>0.12134862691164</v>
      </c>
    </row>
    <row r="6383" spans="1:3" x14ac:dyDescent="0.25">
      <c r="A6383" s="5">
        <v>-8106137.0186378798</v>
      </c>
      <c r="B6383" s="5">
        <v>-161197.60628451599</v>
      </c>
      <c r="C6383" s="5">
        <v>0.131618171930313</v>
      </c>
    </row>
    <row r="6384" spans="1:3" x14ac:dyDescent="0.25">
      <c r="A6384" s="5">
        <v>-8105202.5397608699</v>
      </c>
      <c r="B6384" s="5">
        <v>-161197.60628451599</v>
      </c>
      <c r="C6384" s="5">
        <v>0.14723311364650701</v>
      </c>
    </row>
    <row r="6385" spans="1:3" x14ac:dyDescent="0.25">
      <c r="A6385" s="5">
        <v>-8104268.0608838601</v>
      </c>
      <c r="B6385" s="5">
        <v>-161197.60628451599</v>
      </c>
      <c r="C6385" s="5">
        <v>0.15793693065643299</v>
      </c>
    </row>
    <row r="6386" spans="1:3" x14ac:dyDescent="0.25">
      <c r="A6386" s="5">
        <v>-8103333.5820068503</v>
      </c>
      <c r="B6386" s="5">
        <v>-161197.60628451599</v>
      </c>
      <c r="C6386" s="5">
        <v>0.17272356152534399</v>
      </c>
    </row>
    <row r="6387" spans="1:3" x14ac:dyDescent="0.25">
      <c r="A6387" s="5">
        <v>-8102399.1031298302</v>
      </c>
      <c r="B6387" s="5">
        <v>-161197.60628451599</v>
      </c>
      <c r="C6387" s="5">
        <v>0.18993610143661399</v>
      </c>
    </row>
    <row r="6388" spans="1:3" x14ac:dyDescent="0.25">
      <c r="A6388" s="5">
        <v>-8101464.6242528204</v>
      </c>
      <c r="B6388" s="5">
        <v>-161197.60628451599</v>
      </c>
      <c r="C6388" s="5">
        <v>0.192712873220443</v>
      </c>
    </row>
    <row r="6389" spans="1:3" x14ac:dyDescent="0.25">
      <c r="A6389" s="5">
        <v>-8100530.1453758096</v>
      </c>
      <c r="B6389" s="5">
        <v>-161197.60628451599</v>
      </c>
      <c r="C6389" s="5">
        <v>0.20096071064472101</v>
      </c>
    </row>
    <row r="6390" spans="1:3" x14ac:dyDescent="0.25">
      <c r="A6390" s="5">
        <v>-8099595.6664987998</v>
      </c>
      <c r="B6390" s="5">
        <v>-161197.60628451599</v>
      </c>
      <c r="C6390" s="5">
        <v>0.20606893301010101</v>
      </c>
    </row>
    <row r="6391" spans="1:3" x14ac:dyDescent="0.25">
      <c r="A6391" s="5">
        <v>-8098661.18762179</v>
      </c>
      <c r="B6391" s="5">
        <v>-161197.60628451599</v>
      </c>
      <c r="C6391" s="5">
        <v>0.21398819983005499</v>
      </c>
    </row>
    <row r="6392" spans="1:3" x14ac:dyDescent="0.25">
      <c r="A6392" s="5">
        <v>-8097726.7087447802</v>
      </c>
      <c r="B6392" s="5">
        <v>-161197.60628451599</v>
      </c>
      <c r="C6392" s="5">
        <v>0.21643748879432601</v>
      </c>
    </row>
    <row r="6393" spans="1:3" x14ac:dyDescent="0.25">
      <c r="A6393" s="5">
        <v>-8096792.2298677601</v>
      </c>
      <c r="B6393" s="5">
        <v>-161197.60628451599</v>
      </c>
      <c r="C6393" s="5">
        <v>0.214667484164237</v>
      </c>
    </row>
    <row r="6394" spans="1:3" x14ac:dyDescent="0.25">
      <c r="A6394" s="5">
        <v>-8095857.7509907503</v>
      </c>
      <c r="B6394" s="5">
        <v>-161197.60628451599</v>
      </c>
      <c r="C6394" s="5">
        <v>0.21728673577308599</v>
      </c>
    </row>
    <row r="6395" spans="1:3" x14ac:dyDescent="0.25">
      <c r="A6395" s="5">
        <v>-8094923.2721137404</v>
      </c>
      <c r="B6395" s="5">
        <v>-161197.60628451599</v>
      </c>
      <c r="C6395" s="5">
        <v>0.21413455903530099</v>
      </c>
    </row>
    <row r="6396" spans="1:3" x14ac:dyDescent="0.25">
      <c r="A6396" s="5">
        <v>-8129498.9905631701</v>
      </c>
      <c r="B6396" s="5">
        <v>-162132.08516152701</v>
      </c>
      <c r="C6396" s="6">
        <v>2.21856407733866E-5</v>
      </c>
    </row>
    <row r="6397" spans="1:3" x14ac:dyDescent="0.25">
      <c r="A6397" s="5">
        <v>-8128564.5116861602</v>
      </c>
      <c r="B6397" s="5">
        <v>-162132.08516152701</v>
      </c>
      <c r="C6397" s="6">
        <v>3.78291588276624E-5</v>
      </c>
    </row>
    <row r="6398" spans="1:3" x14ac:dyDescent="0.25">
      <c r="A6398" s="5">
        <v>-8127630.0328091504</v>
      </c>
      <c r="B6398" s="5">
        <v>-162132.08516152701</v>
      </c>
      <c r="C6398" s="6">
        <v>6.4740634115878398E-5</v>
      </c>
    </row>
    <row r="6399" spans="1:3" x14ac:dyDescent="0.25">
      <c r="A6399" s="5">
        <v>-8126695.5539321396</v>
      </c>
      <c r="B6399" s="5">
        <v>-162132.08516152701</v>
      </c>
      <c r="C6399" s="5">
        <v>1.06620420410763E-4</v>
      </c>
    </row>
    <row r="6400" spans="1:3" x14ac:dyDescent="0.25">
      <c r="A6400" s="5">
        <v>-8125761.0750551298</v>
      </c>
      <c r="B6400" s="5">
        <v>-162132.08516152701</v>
      </c>
      <c r="C6400" s="5">
        <v>1.7073840717785001E-4</v>
      </c>
    </row>
    <row r="6401" spans="1:3" x14ac:dyDescent="0.25">
      <c r="A6401" s="5">
        <v>-8124826.5961781098</v>
      </c>
      <c r="B6401" s="5">
        <v>-162132.08516152701</v>
      </c>
      <c r="C6401" s="5">
        <v>3.6273163277655802E-4</v>
      </c>
    </row>
    <row r="6402" spans="1:3" x14ac:dyDescent="0.25">
      <c r="A6402" s="5">
        <v>-8123892.1173010999</v>
      </c>
      <c r="B6402" s="5">
        <v>-162132.08516152701</v>
      </c>
      <c r="C6402" s="5">
        <v>6.0592306545004205E-4</v>
      </c>
    </row>
    <row r="6403" spans="1:3" x14ac:dyDescent="0.25">
      <c r="A6403" s="5">
        <v>-8122957.6384240901</v>
      </c>
      <c r="B6403" s="5">
        <v>-162132.08516152701</v>
      </c>
      <c r="C6403" s="5">
        <v>8.7604054715484305E-4</v>
      </c>
    </row>
    <row r="6404" spans="1:3" x14ac:dyDescent="0.25">
      <c r="A6404" s="5">
        <v>-8122023.1595470803</v>
      </c>
      <c r="B6404" s="5">
        <v>-162132.08516152701</v>
      </c>
      <c r="C6404" s="5">
        <v>1.29587983246892E-3</v>
      </c>
    </row>
    <row r="6405" spans="1:3" x14ac:dyDescent="0.25">
      <c r="A6405" s="5">
        <v>-8121088.6806700705</v>
      </c>
      <c r="B6405" s="5">
        <v>-162132.08516152701</v>
      </c>
      <c r="C6405" s="5">
        <v>2.2060528863221398E-3</v>
      </c>
    </row>
    <row r="6406" spans="1:3" x14ac:dyDescent="0.25">
      <c r="A6406" s="5">
        <v>-8120154.2017930597</v>
      </c>
      <c r="B6406" s="5">
        <v>-162132.08516152701</v>
      </c>
      <c r="C6406" s="5">
        <v>3.3378736115992E-3</v>
      </c>
    </row>
    <row r="6407" spans="1:3" x14ac:dyDescent="0.25">
      <c r="A6407" s="5">
        <v>-8119219.7229160396</v>
      </c>
      <c r="B6407" s="5">
        <v>-162132.08516152701</v>
      </c>
      <c r="C6407" s="5">
        <v>5.5840834975242597E-3</v>
      </c>
    </row>
    <row r="6408" spans="1:3" x14ac:dyDescent="0.25">
      <c r="A6408" s="5">
        <v>-8118285.2440390298</v>
      </c>
      <c r="B6408" s="5">
        <v>-162132.08516152701</v>
      </c>
      <c r="C6408" s="5">
        <v>7.6443348079919798E-3</v>
      </c>
    </row>
    <row r="6409" spans="1:3" x14ac:dyDescent="0.25">
      <c r="A6409" s="5">
        <v>-8117350.76516202</v>
      </c>
      <c r="B6409" s="5">
        <v>-162132.08516152701</v>
      </c>
      <c r="C6409" s="5">
        <v>1.0402021929621599E-2</v>
      </c>
    </row>
    <row r="6410" spans="1:3" x14ac:dyDescent="0.25">
      <c r="A6410" s="5">
        <v>-8116416.2862850102</v>
      </c>
      <c r="B6410" s="5">
        <v>-162132.08516152701</v>
      </c>
      <c r="C6410" s="5">
        <v>1.43055114895105E-2</v>
      </c>
    </row>
    <row r="6411" spans="1:3" x14ac:dyDescent="0.25">
      <c r="A6411" s="5">
        <v>-8115481.8074080003</v>
      </c>
      <c r="B6411" s="5">
        <v>-162132.08516152701</v>
      </c>
      <c r="C6411" s="5">
        <v>1.9591268151998499E-2</v>
      </c>
    </row>
    <row r="6412" spans="1:3" x14ac:dyDescent="0.25">
      <c r="A6412" s="5">
        <v>-8114547.3285309896</v>
      </c>
      <c r="B6412" s="5">
        <v>-162132.08516152701</v>
      </c>
      <c r="C6412" s="5">
        <v>2.3278284817934002E-2</v>
      </c>
    </row>
    <row r="6413" spans="1:3" x14ac:dyDescent="0.25">
      <c r="A6413" s="5">
        <v>-8113612.8496539705</v>
      </c>
      <c r="B6413" s="5">
        <v>-162132.08516152701</v>
      </c>
      <c r="C6413" s="5">
        <v>3.0473360791802399E-2</v>
      </c>
    </row>
    <row r="6414" spans="1:3" x14ac:dyDescent="0.25">
      <c r="A6414" s="5">
        <v>-8112678.3707769597</v>
      </c>
      <c r="B6414" s="5">
        <v>-162132.08516152701</v>
      </c>
      <c r="C6414" s="5">
        <v>3.8343321532010997E-2</v>
      </c>
    </row>
    <row r="6415" spans="1:3" x14ac:dyDescent="0.25">
      <c r="A6415" s="5">
        <v>-8111743.8918999499</v>
      </c>
      <c r="B6415" s="5">
        <v>-162132.08516152701</v>
      </c>
      <c r="C6415" s="5">
        <v>4.9126848578453002E-2</v>
      </c>
    </row>
    <row r="6416" spans="1:3" x14ac:dyDescent="0.25">
      <c r="A6416" s="5">
        <v>-8110809.41302294</v>
      </c>
      <c r="B6416" s="5">
        <v>-162132.08516152701</v>
      </c>
      <c r="C6416" s="5">
        <v>6.0868270695209503E-2</v>
      </c>
    </row>
    <row r="6417" spans="1:3" x14ac:dyDescent="0.25">
      <c r="A6417" s="5">
        <v>-8109874.9341459302</v>
      </c>
      <c r="B6417" s="5">
        <v>-162132.08516152701</v>
      </c>
      <c r="C6417" s="5">
        <v>7.6655641198158195E-2</v>
      </c>
    </row>
    <row r="6418" spans="1:3" x14ac:dyDescent="0.25">
      <c r="A6418" s="5">
        <v>-8108940.4552689204</v>
      </c>
      <c r="B6418" s="5">
        <v>-162132.08516152701</v>
      </c>
      <c r="C6418" s="5">
        <v>9.2040196061134297E-2</v>
      </c>
    </row>
    <row r="6419" spans="1:3" x14ac:dyDescent="0.25">
      <c r="A6419" s="5">
        <v>-8108005.9763919003</v>
      </c>
      <c r="B6419" s="5">
        <v>-162132.08516152701</v>
      </c>
      <c r="C6419" s="5">
        <v>9.9553696811199105E-2</v>
      </c>
    </row>
    <row r="6420" spans="1:3" x14ac:dyDescent="0.25">
      <c r="A6420" s="5">
        <v>-8107071.4975148896</v>
      </c>
      <c r="B6420" s="5">
        <v>-162132.08516152701</v>
      </c>
      <c r="C6420" s="5">
        <v>0.115215919911861</v>
      </c>
    </row>
    <row r="6421" spans="1:3" x14ac:dyDescent="0.25">
      <c r="A6421" s="5">
        <v>-8106137.0186378798</v>
      </c>
      <c r="B6421" s="5">
        <v>-162132.08516152701</v>
      </c>
      <c r="C6421" s="5">
        <v>0.13110402226448001</v>
      </c>
    </row>
    <row r="6422" spans="1:3" x14ac:dyDescent="0.25">
      <c r="A6422" s="5">
        <v>-8105202.5397608699</v>
      </c>
      <c r="B6422" s="5">
        <v>-162132.08516152701</v>
      </c>
      <c r="C6422" s="5">
        <v>0.14355370402336101</v>
      </c>
    </row>
    <row r="6423" spans="1:3" x14ac:dyDescent="0.25">
      <c r="A6423" s="5">
        <v>-8104268.0608838601</v>
      </c>
      <c r="B6423" s="5">
        <v>-162132.08516152701</v>
      </c>
      <c r="C6423" s="5">
        <v>0.15454062819480799</v>
      </c>
    </row>
    <row r="6424" spans="1:3" x14ac:dyDescent="0.25">
      <c r="A6424" s="5">
        <v>-8103333.5820068503</v>
      </c>
      <c r="B6424" s="5">
        <v>-162132.08516152701</v>
      </c>
      <c r="C6424" s="5">
        <v>0.16904474794864599</v>
      </c>
    </row>
    <row r="6425" spans="1:3" x14ac:dyDescent="0.25">
      <c r="A6425" s="5">
        <v>-8102399.1031298302</v>
      </c>
      <c r="B6425" s="5">
        <v>-162132.08516152701</v>
      </c>
      <c r="C6425" s="5">
        <v>0.177798300981521</v>
      </c>
    </row>
    <row r="6426" spans="1:3" x14ac:dyDescent="0.25">
      <c r="A6426" s="5">
        <v>-8101464.6242528204</v>
      </c>
      <c r="B6426" s="5">
        <v>-162132.08516152701</v>
      </c>
      <c r="C6426" s="5">
        <v>0.18870018422603599</v>
      </c>
    </row>
    <row r="6427" spans="1:3" x14ac:dyDescent="0.25">
      <c r="A6427" s="5">
        <v>-8100530.1453758096</v>
      </c>
      <c r="B6427" s="5">
        <v>-162132.08516152701</v>
      </c>
      <c r="C6427" s="5">
        <v>0.19180130958557101</v>
      </c>
    </row>
    <row r="6428" spans="1:3" x14ac:dyDescent="0.25">
      <c r="A6428" s="5">
        <v>-8099595.6664987998</v>
      </c>
      <c r="B6428" s="5">
        <v>-162132.08516152701</v>
      </c>
      <c r="C6428" s="5">
        <v>0.20046073198318401</v>
      </c>
    </row>
    <row r="6429" spans="1:3" x14ac:dyDescent="0.25">
      <c r="A6429" s="5">
        <v>-8098661.18762179</v>
      </c>
      <c r="B6429" s="5">
        <v>-162132.08516152701</v>
      </c>
      <c r="C6429" s="5">
        <v>0.207565993070602</v>
      </c>
    </row>
    <row r="6430" spans="1:3" x14ac:dyDescent="0.25">
      <c r="A6430" s="5">
        <v>-8097726.7087447802</v>
      </c>
      <c r="B6430" s="5">
        <v>-162132.08516152701</v>
      </c>
      <c r="C6430" s="5">
        <v>0.21023382246494199</v>
      </c>
    </row>
    <row r="6431" spans="1:3" x14ac:dyDescent="0.25">
      <c r="A6431" s="5">
        <v>-8096792.2298677601</v>
      </c>
      <c r="B6431" s="5">
        <v>-162132.08516152701</v>
      </c>
      <c r="C6431" s="5">
        <v>0.20957241952419201</v>
      </c>
    </row>
    <row r="6432" spans="1:3" x14ac:dyDescent="0.25">
      <c r="A6432" s="5">
        <v>-8095857.7509907503</v>
      </c>
      <c r="B6432" s="5">
        <v>-162132.08516152701</v>
      </c>
      <c r="C6432" s="5">
        <v>0.21003207564353901</v>
      </c>
    </row>
    <row r="6433" spans="1:3" x14ac:dyDescent="0.25">
      <c r="A6433" s="5">
        <v>-8094923.2721137404</v>
      </c>
      <c r="B6433" s="5">
        <v>-162132.08516152701</v>
      </c>
      <c r="C6433" s="5">
        <v>0.21196721494197801</v>
      </c>
    </row>
    <row r="6434" spans="1:3" x14ac:dyDescent="0.25">
      <c r="A6434" s="5">
        <v>-8093988.7932367297</v>
      </c>
      <c r="B6434" s="5">
        <v>-162132.08516152701</v>
      </c>
      <c r="C6434" s="5">
        <v>0.20408312976360299</v>
      </c>
    </row>
    <row r="6435" spans="1:3" x14ac:dyDescent="0.25">
      <c r="A6435" s="5">
        <v>-8128564.5116861602</v>
      </c>
      <c r="B6435" s="5">
        <v>-163066.56403853901</v>
      </c>
      <c r="C6435" s="6">
        <v>4.30960390076506E-5</v>
      </c>
    </row>
    <row r="6436" spans="1:3" x14ac:dyDescent="0.25">
      <c r="A6436" s="5">
        <v>-8127630.0328091504</v>
      </c>
      <c r="B6436" s="5">
        <v>-163066.56403853901</v>
      </c>
      <c r="C6436" s="6">
        <v>5.2419840358197601E-5</v>
      </c>
    </row>
    <row r="6437" spans="1:3" x14ac:dyDescent="0.25">
      <c r="A6437" s="5">
        <v>-8126695.5539321396</v>
      </c>
      <c r="B6437" s="5">
        <v>-163066.56403853901</v>
      </c>
      <c r="C6437" s="5">
        <v>1.06620420410763E-4</v>
      </c>
    </row>
    <row r="6438" spans="1:3" x14ac:dyDescent="0.25">
      <c r="A6438" s="5">
        <v>-8125761.0750551298</v>
      </c>
      <c r="B6438" s="5">
        <v>-163066.56403853901</v>
      </c>
      <c r="C6438" s="5">
        <v>2.15701802517287E-4</v>
      </c>
    </row>
    <row r="6439" spans="1:3" x14ac:dyDescent="0.25">
      <c r="A6439" s="5">
        <v>-8124826.5961781098</v>
      </c>
      <c r="B6439" s="5">
        <v>-163066.56403853901</v>
      </c>
      <c r="C6439" s="5">
        <v>3.1124992528930301E-4</v>
      </c>
    </row>
    <row r="6440" spans="1:3" x14ac:dyDescent="0.25">
      <c r="A6440" s="5">
        <v>-8123892.1173010999</v>
      </c>
      <c r="B6440" s="5">
        <v>-163066.56403853901</v>
      </c>
      <c r="C6440" s="5">
        <v>5.6401308393105799E-4</v>
      </c>
    </row>
    <row r="6441" spans="1:3" x14ac:dyDescent="0.25">
      <c r="A6441" s="5">
        <v>-8122957.6384240901</v>
      </c>
      <c r="B6441" s="5">
        <v>-163066.56403853901</v>
      </c>
      <c r="C6441" s="5">
        <v>8.5869641043245695E-4</v>
      </c>
    </row>
    <row r="6442" spans="1:3" x14ac:dyDescent="0.25">
      <c r="A6442" s="5">
        <v>-8122023.1595470803</v>
      </c>
      <c r="B6442" s="5">
        <v>-163066.56403853901</v>
      </c>
      <c r="C6442" s="5">
        <v>1.2507847277447501E-3</v>
      </c>
    </row>
    <row r="6443" spans="1:3" x14ac:dyDescent="0.25">
      <c r="A6443" s="5">
        <v>-8121088.6806700705</v>
      </c>
      <c r="B6443" s="5">
        <v>-163066.56403853901</v>
      </c>
      <c r="C6443" s="5">
        <v>1.8396156374365E-3</v>
      </c>
    </row>
    <row r="6444" spans="1:3" x14ac:dyDescent="0.25">
      <c r="A6444" s="5">
        <v>-8120154.2017930597</v>
      </c>
      <c r="B6444" s="5">
        <v>-163066.56403853901</v>
      </c>
      <c r="C6444" s="5">
        <v>2.6374072767794102E-3</v>
      </c>
    </row>
    <row r="6445" spans="1:3" x14ac:dyDescent="0.25">
      <c r="A6445" s="5">
        <v>-8119219.7229160396</v>
      </c>
      <c r="B6445" s="5">
        <v>-163066.56403853901</v>
      </c>
      <c r="C6445" s="5">
        <v>3.9798486977815602E-3</v>
      </c>
    </row>
    <row r="6446" spans="1:3" x14ac:dyDescent="0.25">
      <c r="A6446" s="5">
        <v>-8118285.2440390298</v>
      </c>
      <c r="B6446" s="5">
        <v>-163066.56403853901</v>
      </c>
      <c r="C6446" s="5">
        <v>5.7627023197710497E-3</v>
      </c>
    </row>
    <row r="6447" spans="1:3" x14ac:dyDescent="0.25">
      <c r="A6447" s="5">
        <v>-8117350.76516202</v>
      </c>
      <c r="B6447" s="5">
        <v>-163066.56403853901</v>
      </c>
      <c r="C6447" s="5">
        <v>8.9997667819261499E-3</v>
      </c>
    </row>
    <row r="6448" spans="1:3" x14ac:dyDescent="0.25">
      <c r="A6448" s="5">
        <v>-8116416.2862850102</v>
      </c>
      <c r="B6448" s="5">
        <v>-163066.56403853901</v>
      </c>
      <c r="C6448" s="5">
        <v>1.27165429294109E-2</v>
      </c>
    </row>
    <row r="6449" spans="1:3" x14ac:dyDescent="0.25">
      <c r="A6449" s="5">
        <v>-8115481.8074080003</v>
      </c>
      <c r="B6449" s="5">
        <v>-163066.56403853901</v>
      </c>
      <c r="C6449" s="5">
        <v>1.7048453912138901E-2</v>
      </c>
    </row>
    <row r="6450" spans="1:3" x14ac:dyDescent="0.25">
      <c r="A6450" s="5">
        <v>-8114547.3285309896</v>
      </c>
      <c r="B6450" s="5">
        <v>-163066.56403853901</v>
      </c>
      <c r="C6450" s="5">
        <v>2.2865869104862199E-2</v>
      </c>
    </row>
    <row r="6451" spans="1:3" x14ac:dyDescent="0.25">
      <c r="A6451" s="5">
        <v>-8113612.8496539705</v>
      </c>
      <c r="B6451" s="5">
        <v>-163066.56403853901</v>
      </c>
      <c r="C6451" s="5">
        <v>3.0153192579746201E-2</v>
      </c>
    </row>
    <row r="6452" spans="1:3" x14ac:dyDescent="0.25">
      <c r="A6452" s="5">
        <v>-8112678.3707769597</v>
      </c>
      <c r="B6452" s="5">
        <v>-163066.56403853901</v>
      </c>
      <c r="C6452" s="5">
        <v>3.8040213286876602E-2</v>
      </c>
    </row>
    <row r="6453" spans="1:3" x14ac:dyDescent="0.25">
      <c r="A6453" s="5">
        <v>-8111743.8918999499</v>
      </c>
      <c r="B6453" s="5">
        <v>-163066.56403853901</v>
      </c>
      <c r="C6453" s="5">
        <v>4.8759050667285898E-2</v>
      </c>
    </row>
    <row r="6454" spans="1:3" x14ac:dyDescent="0.25">
      <c r="A6454" s="5">
        <v>-8110809.41302294</v>
      </c>
      <c r="B6454" s="5">
        <v>-163066.56403853901</v>
      </c>
      <c r="C6454" s="5">
        <v>5.5237364023923798E-2</v>
      </c>
    </row>
    <row r="6455" spans="1:3" x14ac:dyDescent="0.25">
      <c r="A6455" s="5">
        <v>-8109874.9341459302</v>
      </c>
      <c r="B6455" s="5">
        <v>-163066.56403853901</v>
      </c>
      <c r="C6455" s="5">
        <v>6.7136734724044703E-2</v>
      </c>
    </row>
    <row r="6456" spans="1:3" x14ac:dyDescent="0.25">
      <c r="A6456" s="5">
        <v>-8108940.4552689204</v>
      </c>
      <c r="B6456" s="5">
        <v>-163066.56403853901</v>
      </c>
      <c r="C6456" s="5">
        <v>7.86442905664443E-2</v>
      </c>
    </row>
    <row r="6457" spans="1:3" x14ac:dyDescent="0.25">
      <c r="A6457" s="5">
        <v>-8108005.9763919003</v>
      </c>
      <c r="B6457" s="5">
        <v>-163066.56403853901</v>
      </c>
      <c r="C6457" s="5">
        <v>9.0651616454124395E-2</v>
      </c>
    </row>
    <row r="6458" spans="1:3" x14ac:dyDescent="0.25">
      <c r="A6458" s="5">
        <v>-8107071.4975148896</v>
      </c>
      <c r="B6458" s="5">
        <v>-163066.56403853901</v>
      </c>
      <c r="C6458" s="5">
        <v>0.11159951984882301</v>
      </c>
    </row>
    <row r="6459" spans="1:3" x14ac:dyDescent="0.25">
      <c r="A6459" s="5">
        <v>-8106137.0186378798</v>
      </c>
      <c r="B6459" s="5">
        <v>-163066.56403853901</v>
      </c>
      <c r="C6459" s="5">
        <v>0.12710380554199199</v>
      </c>
    </row>
    <row r="6460" spans="1:3" x14ac:dyDescent="0.25">
      <c r="A6460" s="5">
        <v>-8105202.5397608699</v>
      </c>
      <c r="B6460" s="5">
        <v>-163066.56403853901</v>
      </c>
      <c r="C6460" s="5">
        <v>0.13798703253269101</v>
      </c>
    </row>
    <row r="6461" spans="1:3" x14ac:dyDescent="0.25">
      <c r="A6461" s="5">
        <v>-8104268.0608838601</v>
      </c>
      <c r="B6461" s="5">
        <v>-163066.56403853901</v>
      </c>
      <c r="C6461" s="5">
        <v>0.141674324870109</v>
      </c>
    </row>
    <row r="6462" spans="1:3" x14ac:dyDescent="0.25">
      <c r="A6462" s="5">
        <v>-8103333.5820068503</v>
      </c>
      <c r="B6462" s="5">
        <v>-163066.56403853901</v>
      </c>
      <c r="C6462" s="5">
        <v>0.15242677927017201</v>
      </c>
    </row>
    <row r="6463" spans="1:3" x14ac:dyDescent="0.25">
      <c r="A6463" s="5">
        <v>-8102399.1031298302</v>
      </c>
      <c r="B6463" s="5">
        <v>-163066.56403853901</v>
      </c>
      <c r="C6463" s="5">
        <v>0.16745981574058499</v>
      </c>
    </row>
    <row r="6464" spans="1:3" x14ac:dyDescent="0.25">
      <c r="A6464" s="5">
        <v>-8101464.6242528204</v>
      </c>
      <c r="B6464" s="5">
        <v>-163066.56403853901</v>
      </c>
      <c r="C6464" s="5">
        <v>0.17634129524230899</v>
      </c>
    </row>
    <row r="6465" spans="1:3" x14ac:dyDescent="0.25">
      <c r="A6465" s="5">
        <v>-8100530.1453758096</v>
      </c>
      <c r="B6465" s="5">
        <v>-163066.56403853901</v>
      </c>
      <c r="C6465" s="5">
        <v>0.18726383149623799</v>
      </c>
    </row>
    <row r="6466" spans="1:3" x14ac:dyDescent="0.25">
      <c r="A6466" s="5">
        <v>-8099595.6664987998</v>
      </c>
      <c r="B6466" s="5">
        <v>-163066.56403853901</v>
      </c>
      <c r="C6466" s="5">
        <v>0.19106940925121299</v>
      </c>
    </row>
    <row r="6467" spans="1:3" x14ac:dyDescent="0.25">
      <c r="A6467" s="5">
        <v>-8098661.18762179</v>
      </c>
      <c r="B6467" s="5">
        <v>-163066.56403853901</v>
      </c>
      <c r="C6467" s="5">
        <v>0.19946031272411299</v>
      </c>
    </row>
    <row r="6468" spans="1:3" x14ac:dyDescent="0.25">
      <c r="A6468" s="5">
        <v>-8097726.7087447802</v>
      </c>
      <c r="B6468" s="5">
        <v>-163066.56403853901</v>
      </c>
      <c r="C6468" s="5">
        <v>0.201115682721138</v>
      </c>
    </row>
    <row r="6469" spans="1:3" x14ac:dyDescent="0.25">
      <c r="A6469" s="5">
        <v>-8096792.2298677601</v>
      </c>
      <c r="B6469" s="5">
        <v>-163066.56403853901</v>
      </c>
      <c r="C6469" s="5">
        <v>0.20135901868343301</v>
      </c>
    </row>
    <row r="6470" spans="1:3" x14ac:dyDescent="0.25">
      <c r="A6470" s="5">
        <v>-8095857.7509907503</v>
      </c>
      <c r="B6470" s="5">
        <v>-163066.56403853901</v>
      </c>
      <c r="C6470" s="5">
        <v>0.2039794921875</v>
      </c>
    </row>
    <row r="6471" spans="1:3" x14ac:dyDescent="0.25">
      <c r="A6471" s="5">
        <v>-8094923.2721137404</v>
      </c>
      <c r="B6471" s="5">
        <v>-163066.56403853901</v>
      </c>
      <c r="C6471" s="5">
        <v>0.205846637487411</v>
      </c>
    </row>
    <row r="6472" spans="1:3" x14ac:dyDescent="0.25">
      <c r="A6472" s="5">
        <v>-8093988.7932367297</v>
      </c>
      <c r="B6472" s="5">
        <v>-163066.56403853901</v>
      </c>
      <c r="C6472" s="5">
        <v>0.197633177042007</v>
      </c>
    </row>
    <row r="6473" spans="1:3" x14ac:dyDescent="0.25">
      <c r="A6473" s="5">
        <v>-8128564.5116861602</v>
      </c>
      <c r="B6473" s="5">
        <v>-164001.04291555099</v>
      </c>
      <c r="C6473" s="6">
        <v>4.6326353185577298E-5</v>
      </c>
    </row>
    <row r="6474" spans="1:3" x14ac:dyDescent="0.25">
      <c r="A6474" s="5">
        <v>-8127630.0328091504</v>
      </c>
      <c r="B6474" s="5">
        <v>-164001.04291555099</v>
      </c>
      <c r="C6474" s="6">
        <v>3.78291588276624E-5</v>
      </c>
    </row>
    <row r="6475" spans="1:3" x14ac:dyDescent="0.25">
      <c r="A6475" s="5">
        <v>-8126695.5539321396</v>
      </c>
      <c r="B6475" s="5">
        <v>-164001.04291555099</v>
      </c>
      <c r="C6475" s="6">
        <v>6.4740634115878398E-5</v>
      </c>
    </row>
    <row r="6476" spans="1:3" x14ac:dyDescent="0.25">
      <c r="A6476" s="5">
        <v>-8125761.0750551298</v>
      </c>
      <c r="B6476" s="5">
        <v>-164001.04291555099</v>
      </c>
      <c r="C6476" s="5">
        <v>1.86571880476549E-4</v>
      </c>
    </row>
    <row r="6477" spans="1:3" x14ac:dyDescent="0.25">
      <c r="A6477" s="5">
        <v>-8124826.5961781098</v>
      </c>
      <c r="B6477" s="5">
        <v>-164001.04291555099</v>
      </c>
      <c r="C6477" s="5">
        <v>2.6024927501566703E-4</v>
      </c>
    </row>
    <row r="6478" spans="1:3" x14ac:dyDescent="0.25">
      <c r="A6478" s="5">
        <v>-8123892.1173010999</v>
      </c>
      <c r="B6478" s="5">
        <v>-164001.04291555099</v>
      </c>
      <c r="C6478" s="5">
        <v>5.3111155284568602E-4</v>
      </c>
    </row>
    <row r="6479" spans="1:3" x14ac:dyDescent="0.25">
      <c r="A6479" s="5">
        <v>-8122957.6384240901</v>
      </c>
      <c r="B6479" s="5">
        <v>-164001.04291555099</v>
      </c>
      <c r="C6479" s="5">
        <v>8.1684574251994404E-4</v>
      </c>
    </row>
    <row r="6480" spans="1:3" x14ac:dyDescent="0.25">
      <c r="A6480" s="5">
        <v>-8122023.1595470803</v>
      </c>
      <c r="B6480" s="5">
        <v>-164001.04291555099</v>
      </c>
      <c r="C6480" s="5">
        <v>1.23347679618746E-3</v>
      </c>
    </row>
    <row r="6481" spans="1:3" x14ac:dyDescent="0.25">
      <c r="A6481" s="5">
        <v>-8121088.6806700705</v>
      </c>
      <c r="B6481" s="5">
        <v>-164001.04291555099</v>
      </c>
      <c r="C6481" s="5">
        <v>1.77411700133234E-3</v>
      </c>
    </row>
    <row r="6482" spans="1:3" x14ac:dyDescent="0.25">
      <c r="A6482" s="5">
        <v>-8120154.2017930597</v>
      </c>
      <c r="B6482" s="5">
        <v>-164001.04291555099</v>
      </c>
      <c r="C6482" s="5">
        <v>2.6250232476741002E-3</v>
      </c>
    </row>
    <row r="6483" spans="1:3" x14ac:dyDescent="0.25">
      <c r="A6483" s="5">
        <v>-8119219.7229160396</v>
      </c>
      <c r="B6483" s="5">
        <v>-164001.04291555099</v>
      </c>
      <c r="C6483" s="5">
        <v>4.0528578683733897E-3</v>
      </c>
    </row>
    <row r="6484" spans="1:3" x14ac:dyDescent="0.25">
      <c r="A6484" s="5">
        <v>-8118285.2440390298</v>
      </c>
      <c r="B6484" s="5">
        <v>-164001.04291555099</v>
      </c>
      <c r="C6484" s="5">
        <v>5.8559011667966799E-3</v>
      </c>
    </row>
    <row r="6485" spans="1:3" x14ac:dyDescent="0.25">
      <c r="A6485" s="5">
        <v>-8117350.76516202</v>
      </c>
      <c r="B6485" s="5">
        <v>-164001.04291555099</v>
      </c>
      <c r="C6485" s="5">
        <v>7.0215980522334498E-3</v>
      </c>
    </row>
    <row r="6486" spans="1:3" x14ac:dyDescent="0.25">
      <c r="A6486" s="5">
        <v>-8116416.2862850102</v>
      </c>
      <c r="B6486" s="5">
        <v>-164001.04291555099</v>
      </c>
      <c r="C6486" s="5">
        <v>9.5676761120557698E-3</v>
      </c>
    </row>
    <row r="6487" spans="1:3" x14ac:dyDescent="0.25">
      <c r="A6487" s="5">
        <v>-8115481.8074080003</v>
      </c>
      <c r="B6487" s="5">
        <v>-164001.04291555099</v>
      </c>
      <c r="C6487" s="5">
        <v>1.3368342071771599E-2</v>
      </c>
    </row>
    <row r="6488" spans="1:3" x14ac:dyDescent="0.25">
      <c r="A6488" s="5">
        <v>-8114547.3285309896</v>
      </c>
      <c r="B6488" s="5">
        <v>-164001.04291555099</v>
      </c>
      <c r="C6488" s="5">
        <v>2.01184470206499E-2</v>
      </c>
    </row>
    <row r="6489" spans="1:3" x14ac:dyDescent="0.25">
      <c r="A6489" s="5">
        <v>-8113612.8496539705</v>
      </c>
      <c r="B6489" s="5">
        <v>-164001.04291555099</v>
      </c>
      <c r="C6489" s="5">
        <v>2.6708777993917399E-2</v>
      </c>
    </row>
    <row r="6490" spans="1:3" x14ac:dyDescent="0.25">
      <c r="A6490" s="5">
        <v>-8112678.3707769597</v>
      </c>
      <c r="B6490" s="5">
        <v>-164001.04291555099</v>
      </c>
      <c r="C6490" s="5">
        <v>3.4215994179248803E-2</v>
      </c>
    </row>
    <row r="6491" spans="1:3" x14ac:dyDescent="0.25">
      <c r="A6491" s="5">
        <v>-8111743.8918999499</v>
      </c>
      <c r="B6491" s="5">
        <v>-164001.04291555099</v>
      </c>
      <c r="C6491" s="5">
        <v>4.3906670063733999E-2</v>
      </c>
    </row>
    <row r="6492" spans="1:3" x14ac:dyDescent="0.25">
      <c r="A6492" s="5">
        <v>-8110809.41302294</v>
      </c>
      <c r="B6492" s="5">
        <v>-164001.04291555099</v>
      </c>
      <c r="C6492" s="5">
        <v>5.4755318909883402E-2</v>
      </c>
    </row>
    <row r="6493" spans="1:3" x14ac:dyDescent="0.25">
      <c r="A6493" s="5">
        <v>-8109874.9341459302</v>
      </c>
      <c r="B6493" s="5">
        <v>-164001.04291555099</v>
      </c>
      <c r="C6493" s="5">
        <v>6.3288986682891804E-2</v>
      </c>
    </row>
    <row r="6494" spans="1:3" x14ac:dyDescent="0.25">
      <c r="A6494" s="5">
        <v>-8108940.4552689204</v>
      </c>
      <c r="B6494" s="5">
        <v>-164001.04291555099</v>
      </c>
      <c r="C6494" s="5">
        <v>7.6860472559928797E-2</v>
      </c>
    </row>
    <row r="6495" spans="1:3" x14ac:dyDescent="0.25">
      <c r="A6495" s="5">
        <v>-8108005.9763919003</v>
      </c>
      <c r="B6495" s="5">
        <v>-164001.04291555099</v>
      </c>
      <c r="C6495" s="5">
        <v>8.7394930422306005E-2</v>
      </c>
    </row>
    <row r="6496" spans="1:3" x14ac:dyDescent="0.25">
      <c r="A6496" s="5">
        <v>-8107071.4975148896</v>
      </c>
      <c r="B6496" s="5">
        <v>-164001.04291555099</v>
      </c>
      <c r="C6496" s="5">
        <v>9.8291754722595201E-2</v>
      </c>
    </row>
    <row r="6497" spans="1:3" x14ac:dyDescent="0.25">
      <c r="A6497" s="5">
        <v>-8106137.0186378798</v>
      </c>
      <c r="B6497" s="5">
        <v>-164001.04291555099</v>
      </c>
      <c r="C6497" s="5">
        <v>0.114890359342098</v>
      </c>
    </row>
    <row r="6498" spans="1:3" x14ac:dyDescent="0.25">
      <c r="A6498" s="5">
        <v>-8105202.5397608699</v>
      </c>
      <c r="B6498" s="5">
        <v>-164001.04291555099</v>
      </c>
      <c r="C6498" s="5">
        <v>0.12593194842338501</v>
      </c>
    </row>
    <row r="6499" spans="1:3" x14ac:dyDescent="0.25">
      <c r="A6499" s="5">
        <v>-8104268.0608838601</v>
      </c>
      <c r="B6499" s="5">
        <v>-164001.04291555099</v>
      </c>
      <c r="C6499" s="5">
        <v>0.137219548225402</v>
      </c>
    </row>
    <row r="6500" spans="1:3" x14ac:dyDescent="0.25">
      <c r="A6500" s="5">
        <v>-8103333.5820068503</v>
      </c>
      <c r="B6500" s="5">
        <v>-164001.04291555099</v>
      </c>
      <c r="C6500" s="5">
        <v>0.14834114909172</v>
      </c>
    </row>
    <row r="6501" spans="1:3" x14ac:dyDescent="0.25">
      <c r="A6501" s="5">
        <v>-8102399.1031298302</v>
      </c>
      <c r="B6501" s="5">
        <v>-164001.04291555099</v>
      </c>
      <c r="C6501" s="5">
        <v>0.156453281641006</v>
      </c>
    </row>
    <row r="6502" spans="1:3" x14ac:dyDescent="0.25">
      <c r="A6502" s="5">
        <v>-8101464.6242528204</v>
      </c>
      <c r="B6502" s="5">
        <v>-164001.04291555099</v>
      </c>
      <c r="C6502" s="5">
        <v>0.16704373061656899</v>
      </c>
    </row>
    <row r="6503" spans="1:3" x14ac:dyDescent="0.25">
      <c r="A6503" s="5">
        <v>-8100530.1453758096</v>
      </c>
      <c r="B6503" s="5">
        <v>-164001.04291555099</v>
      </c>
      <c r="C6503" s="5">
        <v>0.17834764719009299</v>
      </c>
    </row>
    <row r="6504" spans="1:3" x14ac:dyDescent="0.25">
      <c r="A6504" s="5">
        <v>-8099595.6664987998</v>
      </c>
      <c r="B6504" s="5">
        <v>-164001.04291555099</v>
      </c>
      <c r="C6504" s="5">
        <v>0.18957471847534099</v>
      </c>
    </row>
    <row r="6505" spans="1:3" x14ac:dyDescent="0.25">
      <c r="A6505" s="5">
        <v>-8098661.18762179</v>
      </c>
      <c r="B6505" s="5">
        <v>-164001.04291555099</v>
      </c>
      <c r="C6505" s="5">
        <v>0.19223278760910001</v>
      </c>
    </row>
    <row r="6506" spans="1:3" x14ac:dyDescent="0.25">
      <c r="A6506" s="5">
        <v>-8097726.7087447802</v>
      </c>
      <c r="B6506" s="5">
        <v>-164001.04291555099</v>
      </c>
      <c r="C6506" s="5">
        <v>0.19273565709590901</v>
      </c>
    </row>
    <row r="6507" spans="1:3" x14ac:dyDescent="0.25">
      <c r="A6507" s="5">
        <v>-8096792.2298677601</v>
      </c>
      <c r="B6507" s="5">
        <v>-164001.04291555099</v>
      </c>
      <c r="C6507" s="5">
        <v>0.19537353515625</v>
      </c>
    </row>
    <row r="6508" spans="1:3" x14ac:dyDescent="0.25">
      <c r="A6508" s="5">
        <v>-8095857.7509907503</v>
      </c>
      <c r="B6508" s="5">
        <v>-164001.04291555099</v>
      </c>
      <c r="C6508" s="5">
        <v>0.19789990782737699</v>
      </c>
    </row>
    <row r="6509" spans="1:3" x14ac:dyDescent="0.25">
      <c r="A6509" s="5">
        <v>-8094923.2721137404</v>
      </c>
      <c r="B6509" s="5">
        <v>-164001.04291555099</v>
      </c>
      <c r="C6509" s="5">
        <v>0.199786216020584</v>
      </c>
    </row>
    <row r="6510" spans="1:3" x14ac:dyDescent="0.25">
      <c r="A6510" s="5">
        <v>-8093988.7932367297</v>
      </c>
      <c r="B6510" s="5">
        <v>-164001.04291555099</v>
      </c>
      <c r="C6510" s="5">
        <v>0.19666616618633201</v>
      </c>
    </row>
    <row r="6511" spans="1:3" x14ac:dyDescent="0.25">
      <c r="A6511" s="5">
        <v>-8128564.5116861602</v>
      </c>
      <c r="B6511" s="5">
        <v>-164935.521792563</v>
      </c>
      <c r="C6511" s="6">
        <v>4.6326353185577298E-5</v>
      </c>
    </row>
    <row r="6512" spans="1:3" x14ac:dyDescent="0.25">
      <c r="A6512" s="5">
        <v>-8127630.0328091504</v>
      </c>
      <c r="B6512" s="5">
        <v>-164935.521792563</v>
      </c>
      <c r="C6512" s="6">
        <v>3.78291588276624E-5</v>
      </c>
    </row>
    <row r="6513" spans="1:3" x14ac:dyDescent="0.25">
      <c r="A6513" s="5">
        <v>-8126695.5539321396</v>
      </c>
      <c r="B6513" s="5">
        <v>-164935.521792563</v>
      </c>
      <c r="C6513" s="6">
        <v>6.4740634115878398E-5</v>
      </c>
    </row>
    <row r="6514" spans="1:3" x14ac:dyDescent="0.25">
      <c r="A6514" s="5">
        <v>-8125761.0750551298</v>
      </c>
      <c r="B6514" s="5">
        <v>-164935.521792563</v>
      </c>
      <c r="C6514" s="5">
        <v>1.5159994654823E-4</v>
      </c>
    </row>
    <row r="6515" spans="1:3" x14ac:dyDescent="0.25">
      <c r="A6515" s="5">
        <v>-8124826.5961781098</v>
      </c>
      <c r="B6515" s="5">
        <v>-164935.521792563</v>
      </c>
      <c r="C6515" s="5">
        <v>1.9714684458449399E-4</v>
      </c>
    </row>
    <row r="6516" spans="1:3" x14ac:dyDescent="0.25">
      <c r="A6516" s="5">
        <v>-8123892.1173010999</v>
      </c>
      <c r="B6516" s="5">
        <v>-164935.521792563</v>
      </c>
      <c r="C6516" s="5">
        <v>3.2776955049484898E-4</v>
      </c>
    </row>
    <row r="6517" spans="1:3" x14ac:dyDescent="0.25">
      <c r="A6517" s="5">
        <v>-8122957.6384240901</v>
      </c>
      <c r="B6517" s="5">
        <v>-164935.521792563</v>
      </c>
      <c r="C6517" s="5">
        <v>5.6783232139423403E-4</v>
      </c>
    </row>
    <row r="6518" spans="1:3" x14ac:dyDescent="0.25">
      <c r="A6518" s="5">
        <v>-8122023.1595470803</v>
      </c>
      <c r="B6518" s="5">
        <v>-164935.521792563</v>
      </c>
      <c r="C6518" s="5">
        <v>9.3083770480006901E-4</v>
      </c>
    </row>
    <row r="6519" spans="1:3" x14ac:dyDescent="0.25">
      <c r="A6519" s="5">
        <v>-8121088.6806700705</v>
      </c>
      <c r="B6519" s="5">
        <v>-164935.521792563</v>
      </c>
      <c r="C6519" s="5">
        <v>1.5771380858495799E-3</v>
      </c>
    </row>
    <row r="6520" spans="1:3" x14ac:dyDescent="0.25">
      <c r="A6520" s="5">
        <v>-8120154.2017930597</v>
      </c>
      <c r="B6520" s="5">
        <v>-164935.521792563</v>
      </c>
      <c r="C6520" s="5">
        <v>2.3756267037242599E-3</v>
      </c>
    </row>
    <row r="6521" spans="1:3" x14ac:dyDescent="0.25">
      <c r="A6521" s="5">
        <v>-8119219.7229160396</v>
      </c>
      <c r="B6521" s="5">
        <v>-164935.521792563</v>
      </c>
      <c r="C6521" s="5">
        <v>3.3591962419450201E-3</v>
      </c>
    </row>
    <row r="6522" spans="1:3" x14ac:dyDescent="0.25">
      <c r="A6522" s="5">
        <v>-8118285.2440390298</v>
      </c>
      <c r="B6522" s="5">
        <v>-164935.521792563</v>
      </c>
      <c r="C6522" s="5">
        <v>5.0131808966398196E-3</v>
      </c>
    </row>
    <row r="6523" spans="1:3" x14ac:dyDescent="0.25">
      <c r="A6523" s="5">
        <v>-8117350.76516202</v>
      </c>
      <c r="B6523" s="5">
        <v>-164935.521792563</v>
      </c>
      <c r="C6523" s="5">
        <v>6.9202384911477496E-3</v>
      </c>
    </row>
    <row r="6524" spans="1:3" x14ac:dyDescent="0.25">
      <c r="A6524" s="5">
        <v>-8116416.2862850102</v>
      </c>
      <c r="B6524" s="5">
        <v>-164935.521792563</v>
      </c>
      <c r="C6524" s="5">
        <v>9.4910133630037308E-3</v>
      </c>
    </row>
    <row r="6525" spans="1:3" x14ac:dyDescent="0.25">
      <c r="A6525" s="5">
        <v>-8115481.8074080003</v>
      </c>
      <c r="B6525" s="5">
        <v>-164935.521792563</v>
      </c>
      <c r="C6525" s="5">
        <v>1.32041415199637E-2</v>
      </c>
    </row>
    <row r="6526" spans="1:3" x14ac:dyDescent="0.25">
      <c r="A6526" s="5">
        <v>-8114547.3285309896</v>
      </c>
      <c r="B6526" s="5">
        <v>-164935.521792563</v>
      </c>
      <c r="C6526" s="5">
        <v>1.78155545145273E-2</v>
      </c>
    </row>
    <row r="6527" spans="1:3" x14ac:dyDescent="0.25">
      <c r="A6527" s="5">
        <v>-8113612.8496539705</v>
      </c>
      <c r="B6527" s="5">
        <v>-164935.521792563</v>
      </c>
      <c r="C6527" s="5">
        <v>2.1086435765027899E-2</v>
      </c>
    </row>
    <row r="6528" spans="1:3" x14ac:dyDescent="0.25">
      <c r="A6528" s="5">
        <v>-8112678.3707769597</v>
      </c>
      <c r="B6528" s="5">
        <v>-164935.521792563</v>
      </c>
      <c r="C6528" s="5">
        <v>2.8967918828129699E-2</v>
      </c>
    </row>
    <row r="6529" spans="1:3" x14ac:dyDescent="0.25">
      <c r="A6529" s="5">
        <v>-8111743.8918999499</v>
      </c>
      <c r="B6529" s="5">
        <v>-164935.521792563</v>
      </c>
      <c r="C6529" s="5">
        <v>4.140455275774E-2</v>
      </c>
    </row>
    <row r="6530" spans="1:3" x14ac:dyDescent="0.25">
      <c r="A6530" s="5">
        <v>-8110809.41302294</v>
      </c>
      <c r="B6530" s="5">
        <v>-164935.521792563</v>
      </c>
      <c r="C6530" s="5">
        <v>5.1367700099944999E-2</v>
      </c>
    </row>
    <row r="6531" spans="1:3" x14ac:dyDescent="0.25">
      <c r="A6531" s="5">
        <v>-8109874.9341459302</v>
      </c>
      <c r="B6531" s="5">
        <v>-164935.521792563</v>
      </c>
      <c r="C6531" s="5">
        <v>5.9080913662910399E-2</v>
      </c>
    </row>
    <row r="6532" spans="1:3" x14ac:dyDescent="0.25">
      <c r="A6532" s="5">
        <v>-8108940.4552689204</v>
      </c>
      <c r="B6532" s="5">
        <v>-164935.521792563</v>
      </c>
      <c r="C6532" s="5">
        <v>7.2016134858131395E-2</v>
      </c>
    </row>
    <row r="6533" spans="1:3" x14ac:dyDescent="0.25">
      <c r="A6533" s="5">
        <v>-8108005.9763919003</v>
      </c>
      <c r="B6533" s="5">
        <v>-164935.521792563</v>
      </c>
      <c r="C6533" s="5">
        <v>8.7287552654743097E-2</v>
      </c>
    </row>
    <row r="6534" spans="1:3" x14ac:dyDescent="0.25">
      <c r="A6534" s="5">
        <v>-8107071.4975148896</v>
      </c>
      <c r="B6534" s="5">
        <v>-164935.521792563</v>
      </c>
      <c r="C6534" s="5">
        <v>9.0807490050792597E-2</v>
      </c>
    </row>
    <row r="6535" spans="1:3" x14ac:dyDescent="0.25">
      <c r="A6535" s="5">
        <v>-8106137.0186378798</v>
      </c>
      <c r="B6535" s="5">
        <v>-164935.521792563</v>
      </c>
      <c r="C6535" s="5">
        <v>9.9101729691028498E-2</v>
      </c>
    </row>
    <row r="6536" spans="1:3" x14ac:dyDescent="0.25">
      <c r="A6536" s="5">
        <v>-8105202.5397608699</v>
      </c>
      <c r="B6536" s="5">
        <v>-164935.521792563</v>
      </c>
      <c r="C6536" s="5">
        <v>0.113650664687156</v>
      </c>
    </row>
    <row r="6537" spans="1:3" x14ac:dyDescent="0.25">
      <c r="A6537" s="5">
        <v>-8104268.0608838601</v>
      </c>
      <c r="B6537" s="5">
        <v>-164935.521792563</v>
      </c>
      <c r="C6537" s="5">
        <v>0.125294789671897</v>
      </c>
    </row>
    <row r="6538" spans="1:3" x14ac:dyDescent="0.25">
      <c r="A6538" s="5">
        <v>-8103333.5820068503</v>
      </c>
      <c r="B6538" s="5">
        <v>-164935.521792563</v>
      </c>
      <c r="C6538" s="5">
        <v>0.139169991016387</v>
      </c>
    </row>
    <row r="6539" spans="1:3" x14ac:dyDescent="0.25">
      <c r="A6539" s="5">
        <v>-8102399.1031298302</v>
      </c>
      <c r="B6539" s="5">
        <v>-164935.521792563</v>
      </c>
      <c r="C6539" s="5">
        <v>0.15518787503242401</v>
      </c>
    </row>
    <row r="6540" spans="1:3" x14ac:dyDescent="0.25">
      <c r="A6540" s="5">
        <v>-8101464.6242528204</v>
      </c>
      <c r="B6540" s="5">
        <v>-164935.521792563</v>
      </c>
      <c r="C6540" s="5">
        <v>0.15937002003192899</v>
      </c>
    </row>
    <row r="6541" spans="1:3" x14ac:dyDescent="0.25">
      <c r="A6541" s="5">
        <v>-8100530.1453758096</v>
      </c>
      <c r="B6541" s="5">
        <v>-164935.521792563</v>
      </c>
      <c r="C6541" s="5">
        <v>0.170134216547012</v>
      </c>
    </row>
    <row r="6542" spans="1:3" x14ac:dyDescent="0.25">
      <c r="A6542" s="5">
        <v>-8099595.6664987998</v>
      </c>
      <c r="B6542" s="5">
        <v>-164935.521792563</v>
      </c>
      <c r="C6542" s="5">
        <v>0.173709616065025</v>
      </c>
    </row>
    <row r="6543" spans="1:3" x14ac:dyDescent="0.25">
      <c r="A6543" s="5">
        <v>-8098661.18762179</v>
      </c>
      <c r="B6543" s="5">
        <v>-164935.521792563</v>
      </c>
      <c r="C6543" s="5">
        <v>0.181900009512901</v>
      </c>
    </row>
    <row r="6544" spans="1:3" x14ac:dyDescent="0.25">
      <c r="A6544" s="5">
        <v>-8097726.7087447802</v>
      </c>
      <c r="B6544" s="5">
        <v>-164935.521792563</v>
      </c>
      <c r="C6544" s="5">
        <v>0.182429313659667</v>
      </c>
    </row>
    <row r="6545" spans="1:3" x14ac:dyDescent="0.25">
      <c r="A6545" s="5">
        <v>-8096792.2298677601</v>
      </c>
      <c r="B6545" s="5">
        <v>-164935.521792563</v>
      </c>
      <c r="C6545" s="5">
        <v>0.18534660339355399</v>
      </c>
    </row>
    <row r="6546" spans="1:3" x14ac:dyDescent="0.25">
      <c r="A6546" s="5">
        <v>-8095857.7509907503</v>
      </c>
      <c r="B6546" s="5">
        <v>-164935.521792563</v>
      </c>
      <c r="C6546" s="5">
        <v>0.187919721007347</v>
      </c>
    </row>
    <row r="6547" spans="1:3" x14ac:dyDescent="0.25">
      <c r="A6547" s="5">
        <v>-8094923.2721137404</v>
      </c>
      <c r="B6547" s="5">
        <v>-164935.521792563</v>
      </c>
      <c r="C6547" s="5">
        <v>0.188243567943572</v>
      </c>
    </row>
    <row r="6548" spans="1:3" x14ac:dyDescent="0.25">
      <c r="A6548" s="5">
        <v>-8093988.7932367297</v>
      </c>
      <c r="B6548" s="5">
        <v>-164935.521792563</v>
      </c>
      <c r="C6548" s="5">
        <v>0.18685948848724299</v>
      </c>
    </row>
    <row r="6549" spans="1:3" x14ac:dyDescent="0.25">
      <c r="A6549" s="5">
        <v>-8093054.3143597199</v>
      </c>
      <c r="B6549" s="5">
        <v>-164935.521792563</v>
      </c>
      <c r="C6549" s="5">
        <v>0.18681627511978099</v>
      </c>
    </row>
    <row r="6550" spans="1:3" x14ac:dyDescent="0.25">
      <c r="A6550" s="5">
        <v>-8128564.5116861602</v>
      </c>
      <c r="B6550" s="5">
        <v>-165870.00066957399</v>
      </c>
      <c r="C6550" s="6">
        <v>4.6326353185577298E-5</v>
      </c>
    </row>
    <row r="6551" spans="1:3" x14ac:dyDescent="0.25">
      <c r="A6551" s="5">
        <v>-8127630.0328091504</v>
      </c>
      <c r="B6551" s="5">
        <v>-165870.00066957399</v>
      </c>
      <c r="C6551" s="6">
        <v>3.78291588276624E-5</v>
      </c>
    </row>
    <row r="6552" spans="1:3" x14ac:dyDescent="0.25">
      <c r="A6552" s="5">
        <v>-8126695.5539321396</v>
      </c>
      <c r="B6552" s="5">
        <v>-165870.00066957399</v>
      </c>
      <c r="C6552" s="6">
        <v>6.4740634115878398E-5</v>
      </c>
    </row>
    <row r="6553" spans="1:3" x14ac:dyDescent="0.25">
      <c r="A6553" s="5">
        <v>-8125761.0750551298</v>
      </c>
      <c r="B6553" s="5">
        <v>-165870.00066957399</v>
      </c>
      <c r="C6553" s="5">
        <v>1.5159994654823E-4</v>
      </c>
    </row>
    <row r="6554" spans="1:3" x14ac:dyDescent="0.25">
      <c r="A6554" s="5">
        <v>-8124826.5961781098</v>
      </c>
      <c r="B6554" s="5">
        <v>-165870.00066957399</v>
      </c>
      <c r="C6554" s="5">
        <v>1.9714684458449399E-4</v>
      </c>
    </row>
    <row r="6555" spans="1:3" x14ac:dyDescent="0.25">
      <c r="A6555" s="5">
        <v>-8123892.1173010999</v>
      </c>
      <c r="B6555" s="5">
        <v>-165870.00066957399</v>
      </c>
      <c r="C6555" s="5">
        <v>3.2776955049484898E-4</v>
      </c>
    </row>
    <row r="6556" spans="1:3" x14ac:dyDescent="0.25">
      <c r="A6556" s="5">
        <v>-8122957.6384240901</v>
      </c>
      <c r="B6556" s="5">
        <v>-165870.00066957399</v>
      </c>
      <c r="C6556" s="5">
        <v>5.9364084154367404E-4</v>
      </c>
    </row>
    <row r="6557" spans="1:3" x14ac:dyDescent="0.25">
      <c r="A6557" s="5">
        <v>-8122023.1595470803</v>
      </c>
      <c r="B6557" s="5">
        <v>-165870.00066957399</v>
      </c>
      <c r="C6557" s="5">
        <v>8.3969213301315904E-4</v>
      </c>
    </row>
    <row r="6558" spans="1:3" x14ac:dyDescent="0.25">
      <c r="A6558" s="5">
        <v>-8121088.6806700705</v>
      </c>
      <c r="B6558" s="5">
        <v>-165870.00066957399</v>
      </c>
      <c r="C6558" s="5">
        <v>1.39604799915105E-3</v>
      </c>
    </row>
    <row r="6559" spans="1:3" x14ac:dyDescent="0.25">
      <c r="A6559" s="5">
        <v>-8120154.2017930597</v>
      </c>
      <c r="B6559" s="5">
        <v>-165870.00066957399</v>
      </c>
      <c r="C6559" s="5">
        <v>1.8411834025755501E-3</v>
      </c>
    </row>
    <row r="6560" spans="1:3" x14ac:dyDescent="0.25">
      <c r="A6560" s="5">
        <v>-8119219.7229160396</v>
      </c>
      <c r="B6560" s="5">
        <v>-165870.00066957399</v>
      </c>
      <c r="C6560" s="5">
        <v>2.9559934046119399E-3</v>
      </c>
    </row>
    <row r="6561" spans="1:3" x14ac:dyDescent="0.25">
      <c r="A6561" s="5">
        <v>-8118285.2440390298</v>
      </c>
      <c r="B6561" s="5">
        <v>-165870.00066957399</v>
      </c>
      <c r="C6561" s="5">
        <v>4.3390369974076696E-3</v>
      </c>
    </row>
    <row r="6562" spans="1:3" x14ac:dyDescent="0.25">
      <c r="A6562" s="5">
        <v>-8117350.76516202</v>
      </c>
      <c r="B6562" s="5">
        <v>-165870.00066957399</v>
      </c>
      <c r="C6562" s="5">
        <v>6.1069228686392299E-3</v>
      </c>
    </row>
    <row r="6563" spans="1:3" x14ac:dyDescent="0.25">
      <c r="A6563" s="5">
        <v>-8116416.2862850102</v>
      </c>
      <c r="B6563" s="5">
        <v>-165870.00066957399</v>
      </c>
      <c r="C6563" s="5">
        <v>8.3587802946567501E-3</v>
      </c>
    </row>
    <row r="6564" spans="1:3" x14ac:dyDescent="0.25">
      <c r="A6564" s="5">
        <v>-8115481.8074080003</v>
      </c>
      <c r="B6564" s="5">
        <v>-165870.00066957399</v>
      </c>
      <c r="C6564" s="5">
        <v>1.16320261731743E-2</v>
      </c>
    </row>
    <row r="6565" spans="1:3" x14ac:dyDescent="0.25">
      <c r="A6565" s="5">
        <v>-8114547.3285309896</v>
      </c>
      <c r="B6565" s="5">
        <v>-165870.00066957399</v>
      </c>
      <c r="C6565" s="5">
        <v>1.61218494176864E-2</v>
      </c>
    </row>
    <row r="6566" spans="1:3" x14ac:dyDescent="0.25">
      <c r="A6566" s="5">
        <v>-8113612.8496539705</v>
      </c>
      <c r="B6566" s="5">
        <v>-165870.00066957399</v>
      </c>
      <c r="C6566" s="5">
        <v>2.1042628213763199E-2</v>
      </c>
    </row>
    <row r="6567" spans="1:3" x14ac:dyDescent="0.25">
      <c r="A6567" s="5">
        <v>-8112678.3707769597</v>
      </c>
      <c r="B6567" s="5">
        <v>-165870.00066957399</v>
      </c>
      <c r="C6567" s="5">
        <v>2.6416853070259001E-2</v>
      </c>
    </row>
    <row r="6568" spans="1:3" x14ac:dyDescent="0.25">
      <c r="A6568" s="5">
        <v>-8111743.8918999499</v>
      </c>
      <c r="B6568" s="5">
        <v>-165870.00066957399</v>
      </c>
      <c r="C6568" s="5">
        <v>3.4166578203439699E-2</v>
      </c>
    </row>
    <row r="6569" spans="1:3" x14ac:dyDescent="0.25">
      <c r="A6569" s="5">
        <v>-8110809.41302294</v>
      </c>
      <c r="B6569" s="5">
        <v>-165870.00066957399</v>
      </c>
      <c r="C6569" s="5">
        <v>4.3451186269521699E-2</v>
      </c>
    </row>
    <row r="6570" spans="1:3" x14ac:dyDescent="0.25">
      <c r="A6570" s="5">
        <v>-8109874.9341459302</v>
      </c>
      <c r="B6570" s="5">
        <v>-165870.00066957399</v>
      </c>
      <c r="C6570" s="5">
        <v>5.08290380239486E-2</v>
      </c>
    </row>
    <row r="6571" spans="1:3" x14ac:dyDescent="0.25">
      <c r="A6571" s="5">
        <v>-8108940.4552689204</v>
      </c>
      <c r="B6571" s="5">
        <v>-165870.00066957399</v>
      </c>
      <c r="C6571" s="5">
        <v>6.16356842219829E-2</v>
      </c>
    </row>
    <row r="6572" spans="1:3" x14ac:dyDescent="0.25">
      <c r="A6572" s="5">
        <v>-8108005.9763919003</v>
      </c>
      <c r="B6572" s="5">
        <v>-165870.00066957399</v>
      </c>
      <c r="C6572" s="5">
        <v>7.5648315250873496E-2</v>
      </c>
    </row>
    <row r="6573" spans="1:3" x14ac:dyDescent="0.25">
      <c r="A6573" s="5">
        <v>-8107071.4975148896</v>
      </c>
      <c r="B6573" s="5">
        <v>-165870.00066957399</v>
      </c>
      <c r="C6573" s="5">
        <v>8.6237452924251501E-2</v>
      </c>
    </row>
    <row r="6574" spans="1:3" x14ac:dyDescent="0.25">
      <c r="A6574" s="5">
        <v>-8106137.0186378798</v>
      </c>
      <c r="B6574" s="5">
        <v>-165870.00066957399</v>
      </c>
      <c r="C6574" s="5">
        <v>9.4828143715858404E-2</v>
      </c>
    </row>
    <row r="6575" spans="1:3" x14ac:dyDescent="0.25">
      <c r="A6575" s="5">
        <v>-8105202.5397608699</v>
      </c>
      <c r="B6575" s="5">
        <v>-165870.00066957399</v>
      </c>
      <c r="C6575" s="5">
        <v>0.110917977988719</v>
      </c>
    </row>
    <row r="6576" spans="1:3" x14ac:dyDescent="0.25">
      <c r="A6576" s="5">
        <v>-8104268.0608838601</v>
      </c>
      <c r="B6576" s="5">
        <v>-165870.00066957399</v>
      </c>
      <c r="C6576" s="5">
        <v>0.115182317793369</v>
      </c>
    </row>
    <row r="6577" spans="1:3" x14ac:dyDescent="0.25">
      <c r="A6577" s="5">
        <v>-8103333.5820068503</v>
      </c>
      <c r="B6577" s="5">
        <v>-165870.00066957399</v>
      </c>
      <c r="C6577" s="5">
        <v>0.12948082387447299</v>
      </c>
    </row>
    <row r="6578" spans="1:3" x14ac:dyDescent="0.25">
      <c r="A6578" s="5">
        <v>-8102399.1031298302</v>
      </c>
      <c r="B6578" s="5">
        <v>-165870.00066957399</v>
      </c>
      <c r="C6578" s="5">
        <v>0.14101080596446899</v>
      </c>
    </row>
    <row r="6579" spans="1:3" x14ac:dyDescent="0.25">
      <c r="A6579" s="5">
        <v>-8101464.6242528204</v>
      </c>
      <c r="B6579" s="5">
        <v>-165870.00066957399</v>
      </c>
      <c r="C6579" s="5">
        <v>0.14623050391674</v>
      </c>
    </row>
    <row r="6580" spans="1:3" x14ac:dyDescent="0.25">
      <c r="A6580" s="5">
        <v>-8100530.1453758096</v>
      </c>
      <c r="B6580" s="5">
        <v>-165870.00066957399</v>
      </c>
      <c r="C6580" s="5">
        <v>0.158187255263328</v>
      </c>
    </row>
    <row r="6581" spans="1:3" x14ac:dyDescent="0.25">
      <c r="A6581" s="5">
        <v>-8099595.6664987998</v>
      </c>
      <c r="B6581" s="5">
        <v>-165870.00066957399</v>
      </c>
      <c r="C6581" s="5">
        <v>0.16194447875022799</v>
      </c>
    </row>
    <row r="6582" spans="1:3" x14ac:dyDescent="0.25">
      <c r="A6582" s="5">
        <v>-8098661.18762179</v>
      </c>
      <c r="B6582" s="5">
        <v>-165870.00066957399</v>
      </c>
      <c r="C6582" s="5">
        <v>0.17183166742324801</v>
      </c>
    </row>
    <row r="6583" spans="1:3" x14ac:dyDescent="0.25">
      <c r="A6583" s="5">
        <v>-8097726.7087447802</v>
      </c>
      <c r="B6583" s="5">
        <v>-165870.00066957399</v>
      </c>
      <c r="C6583" s="5">
        <v>0.17611159384250599</v>
      </c>
    </row>
    <row r="6584" spans="1:3" x14ac:dyDescent="0.25">
      <c r="A6584" s="5">
        <v>-8096792.2298677601</v>
      </c>
      <c r="B6584" s="5">
        <v>-165870.00066957399</v>
      </c>
      <c r="C6584" s="5">
        <v>0.179135516285896</v>
      </c>
    </row>
    <row r="6585" spans="1:3" x14ac:dyDescent="0.25">
      <c r="A6585" s="5">
        <v>-8095857.7509907503</v>
      </c>
      <c r="B6585" s="5">
        <v>-165870.00066957399</v>
      </c>
      <c r="C6585" s="5">
        <v>0.18220955133438099</v>
      </c>
    </row>
    <row r="6586" spans="1:3" x14ac:dyDescent="0.25">
      <c r="A6586" s="5">
        <v>-8094923.2721137404</v>
      </c>
      <c r="B6586" s="5">
        <v>-165870.00066957399</v>
      </c>
      <c r="C6586" s="5">
        <v>0.181635811924934</v>
      </c>
    </row>
    <row r="6587" spans="1:3" x14ac:dyDescent="0.25">
      <c r="A6587" s="5">
        <v>-8093988.7932367297</v>
      </c>
      <c r="B6587" s="5">
        <v>-165870.00066957399</v>
      </c>
      <c r="C6587" s="5">
        <v>0.17890048027038499</v>
      </c>
    </row>
    <row r="6588" spans="1:3" x14ac:dyDescent="0.25">
      <c r="A6588" s="5">
        <v>-8093054.3143597199</v>
      </c>
      <c r="B6588" s="5">
        <v>-165870.00066957399</v>
      </c>
      <c r="C6588" s="5">
        <v>0.17857934534549699</v>
      </c>
    </row>
    <row r="6589" spans="1:3" x14ac:dyDescent="0.25">
      <c r="A6589" s="5">
        <v>-8092119.83548271</v>
      </c>
      <c r="B6589" s="5">
        <v>-165870.00066957399</v>
      </c>
      <c r="C6589" s="5">
        <v>0.169291466474533</v>
      </c>
    </row>
    <row r="6590" spans="1:3" x14ac:dyDescent="0.25">
      <c r="A6590" s="5">
        <v>-8127630.0328091504</v>
      </c>
      <c r="B6590" s="5">
        <v>-166804.47954658599</v>
      </c>
      <c r="C6590" s="6">
        <v>4.30960390076506E-5</v>
      </c>
    </row>
    <row r="6591" spans="1:3" x14ac:dyDescent="0.25">
      <c r="A6591" s="5">
        <v>-8126695.5539321396</v>
      </c>
      <c r="B6591" s="5">
        <v>-166804.47954658599</v>
      </c>
      <c r="C6591" s="6">
        <v>3.78291588276624E-5</v>
      </c>
    </row>
    <row r="6592" spans="1:3" x14ac:dyDescent="0.25">
      <c r="A6592" s="5">
        <v>-8125761.0750551298</v>
      </c>
      <c r="B6592" s="5">
        <v>-166804.47954658599</v>
      </c>
      <c r="C6592" s="5">
        <v>1.29250634927302E-4</v>
      </c>
    </row>
    <row r="6593" spans="1:3" x14ac:dyDescent="0.25">
      <c r="A6593" s="5">
        <v>-8124826.5961781098</v>
      </c>
      <c r="B6593" s="5">
        <v>-166804.47954658599</v>
      </c>
      <c r="C6593" s="5">
        <v>1.62176962476223E-4</v>
      </c>
    </row>
    <row r="6594" spans="1:3" x14ac:dyDescent="0.25">
      <c r="A6594" s="5">
        <v>-8123892.1173010999</v>
      </c>
      <c r="B6594" s="5">
        <v>-166804.47954658599</v>
      </c>
      <c r="C6594" s="5">
        <v>2.6469092699699098E-4</v>
      </c>
    </row>
    <row r="6595" spans="1:3" x14ac:dyDescent="0.25">
      <c r="A6595" s="5">
        <v>-8122957.6384240901</v>
      </c>
      <c r="B6595" s="5">
        <v>-166804.47954658599</v>
      </c>
      <c r="C6595" s="5">
        <v>5.0533231114968603E-4</v>
      </c>
    </row>
    <row r="6596" spans="1:3" x14ac:dyDescent="0.25">
      <c r="A6596" s="5">
        <v>-8122023.1595470803</v>
      </c>
      <c r="B6596" s="5">
        <v>-166804.47954658599</v>
      </c>
      <c r="C6596" s="5">
        <v>7.1521452628076001E-4</v>
      </c>
    </row>
    <row r="6597" spans="1:3" x14ac:dyDescent="0.25">
      <c r="A6597" s="5">
        <v>-8121088.6806700705</v>
      </c>
      <c r="B6597" s="5">
        <v>-166804.47954658599</v>
      </c>
      <c r="C6597" s="5">
        <v>1.1028712615370701E-3</v>
      </c>
    </row>
    <row r="6598" spans="1:3" x14ac:dyDescent="0.25">
      <c r="A6598" s="5">
        <v>-8120154.2017930597</v>
      </c>
      <c r="B6598" s="5">
        <v>-166804.47954658599</v>
      </c>
      <c r="C6598" s="5">
        <v>1.7574764788150701E-3</v>
      </c>
    </row>
    <row r="6599" spans="1:3" x14ac:dyDescent="0.25">
      <c r="A6599" s="5">
        <v>-8119219.7229160396</v>
      </c>
      <c r="B6599" s="5">
        <v>-166804.47954658599</v>
      </c>
      <c r="C6599" s="5">
        <v>2.5419199373573E-3</v>
      </c>
    </row>
    <row r="6600" spans="1:3" x14ac:dyDescent="0.25">
      <c r="A6600" s="5">
        <v>-8118285.2440390298</v>
      </c>
      <c r="B6600" s="5">
        <v>-166804.47954658599</v>
      </c>
      <c r="C6600" s="5">
        <v>3.5966716241091399E-3</v>
      </c>
    </row>
    <row r="6601" spans="1:3" x14ac:dyDescent="0.25">
      <c r="A6601" s="5">
        <v>-8117350.76516202</v>
      </c>
      <c r="B6601" s="5">
        <v>-166804.47954658599</v>
      </c>
      <c r="C6601" s="5">
        <v>5.3533725440502097E-3</v>
      </c>
    </row>
    <row r="6602" spans="1:3" x14ac:dyDescent="0.25">
      <c r="A6602" s="5">
        <v>-8116416.2862850102</v>
      </c>
      <c r="B6602" s="5">
        <v>-166804.47954658599</v>
      </c>
      <c r="C6602" s="5">
        <v>7.6020997948944499E-3</v>
      </c>
    </row>
    <row r="6603" spans="1:3" x14ac:dyDescent="0.25">
      <c r="A6603" s="5">
        <v>-8115481.8074080003</v>
      </c>
      <c r="B6603" s="5">
        <v>-166804.47954658599</v>
      </c>
      <c r="C6603" s="5">
        <v>1.0683821514248799E-2</v>
      </c>
    </row>
    <row r="6604" spans="1:3" x14ac:dyDescent="0.25">
      <c r="A6604" s="5">
        <v>-8114547.3285309896</v>
      </c>
      <c r="B6604" s="5">
        <v>-166804.47954658599</v>
      </c>
      <c r="C6604" s="5">
        <v>1.44527535885572E-2</v>
      </c>
    </row>
    <row r="6605" spans="1:3" x14ac:dyDescent="0.25">
      <c r="A6605" s="5">
        <v>-8113612.8496539705</v>
      </c>
      <c r="B6605" s="5">
        <v>-166804.47954658599</v>
      </c>
      <c r="C6605" s="5">
        <v>1.92812122404575E-2</v>
      </c>
    </row>
    <row r="6606" spans="1:3" x14ac:dyDescent="0.25">
      <c r="A6606" s="5">
        <v>-8112678.3707769597</v>
      </c>
      <c r="B6606" s="5">
        <v>-166804.47954658599</v>
      </c>
      <c r="C6606" s="5">
        <v>2.6506436988711302E-2</v>
      </c>
    </row>
    <row r="6607" spans="1:3" x14ac:dyDescent="0.25">
      <c r="A6607" s="5">
        <v>-8111743.8918999499</v>
      </c>
      <c r="B6607" s="5">
        <v>-166804.47954658599</v>
      </c>
      <c r="C6607" s="5">
        <v>3.17757725715637E-2</v>
      </c>
    </row>
    <row r="6608" spans="1:3" x14ac:dyDescent="0.25">
      <c r="A6608" s="5">
        <v>-8110809.41302294</v>
      </c>
      <c r="B6608" s="5">
        <v>-166804.47954658599</v>
      </c>
      <c r="C6608" s="5">
        <v>4.0748093277215902E-2</v>
      </c>
    </row>
    <row r="6609" spans="1:3" x14ac:dyDescent="0.25">
      <c r="A6609" s="5">
        <v>-8109874.9341459302</v>
      </c>
      <c r="B6609" s="5">
        <v>-166804.47954658599</v>
      </c>
      <c r="C6609" s="5">
        <v>4.3350003659725099E-2</v>
      </c>
    </row>
    <row r="6610" spans="1:3" x14ac:dyDescent="0.25">
      <c r="A6610" s="5">
        <v>-8108940.4552689204</v>
      </c>
      <c r="B6610" s="5">
        <v>-166804.47954658599</v>
      </c>
      <c r="C6610" s="5">
        <v>5.3733095526695203E-2</v>
      </c>
    </row>
    <row r="6611" spans="1:3" x14ac:dyDescent="0.25">
      <c r="A6611" s="5">
        <v>-8108005.9763919003</v>
      </c>
      <c r="B6611" s="5">
        <v>-166804.47954658599</v>
      </c>
      <c r="C6611" s="5">
        <v>6.4962118864059407E-2</v>
      </c>
    </row>
    <row r="6612" spans="1:3" x14ac:dyDescent="0.25">
      <c r="A6612" s="5">
        <v>-8107071.4975148896</v>
      </c>
      <c r="B6612" s="5">
        <v>-166804.47954658599</v>
      </c>
      <c r="C6612" s="5">
        <v>7.5056128203868797E-2</v>
      </c>
    </row>
    <row r="6613" spans="1:3" x14ac:dyDescent="0.25">
      <c r="A6613" s="5">
        <v>-8106137.0186378798</v>
      </c>
      <c r="B6613" s="5">
        <v>-166804.47954658599</v>
      </c>
      <c r="C6613" s="5">
        <v>8.65518003702163E-2</v>
      </c>
    </row>
    <row r="6614" spans="1:3" x14ac:dyDescent="0.25">
      <c r="A6614" s="5">
        <v>-8105202.5397608699</v>
      </c>
      <c r="B6614" s="5">
        <v>-166804.47954658599</v>
      </c>
      <c r="C6614" s="5">
        <v>9.8929330706596305E-2</v>
      </c>
    </row>
    <row r="6615" spans="1:3" x14ac:dyDescent="0.25">
      <c r="A6615" s="5">
        <v>-8104268.0608838601</v>
      </c>
      <c r="B6615" s="5">
        <v>-166804.47954658599</v>
      </c>
      <c r="C6615" s="5">
        <v>0.111920565366744</v>
      </c>
    </row>
    <row r="6616" spans="1:3" x14ac:dyDescent="0.25">
      <c r="A6616" s="5">
        <v>-8103333.5820068503</v>
      </c>
      <c r="B6616" s="5">
        <v>-166804.47954658599</v>
      </c>
      <c r="C6616" s="5">
        <v>0.119048707187175</v>
      </c>
    </row>
    <row r="6617" spans="1:3" x14ac:dyDescent="0.25">
      <c r="A6617" s="5">
        <v>-8102399.1031298302</v>
      </c>
      <c r="B6617" s="5">
        <v>-166804.47954658599</v>
      </c>
      <c r="C6617" s="5">
        <v>0.130549430847167</v>
      </c>
    </row>
    <row r="6618" spans="1:3" x14ac:dyDescent="0.25">
      <c r="A6618" s="5">
        <v>-8101464.6242528204</v>
      </c>
      <c r="B6618" s="5">
        <v>-166804.47954658599</v>
      </c>
      <c r="C6618" s="5">
        <v>0.142551839351654</v>
      </c>
    </row>
    <row r="6619" spans="1:3" x14ac:dyDescent="0.25">
      <c r="A6619" s="5">
        <v>-8100530.1453758096</v>
      </c>
      <c r="B6619" s="5">
        <v>-166804.47954658599</v>
      </c>
      <c r="C6619" s="5">
        <v>0.14753295481204901</v>
      </c>
    </row>
    <row r="6620" spans="1:3" x14ac:dyDescent="0.25">
      <c r="A6620" s="5">
        <v>-8099595.6664987998</v>
      </c>
      <c r="B6620" s="5">
        <v>-166804.47954658599</v>
      </c>
      <c r="C6620" s="5">
        <v>0.15222267806529899</v>
      </c>
    </row>
    <row r="6621" spans="1:3" x14ac:dyDescent="0.25">
      <c r="A6621" s="5">
        <v>-8098661.18762179</v>
      </c>
      <c r="B6621" s="5">
        <v>-166804.47954658599</v>
      </c>
      <c r="C6621" s="5">
        <v>0.16262434422969799</v>
      </c>
    </row>
    <row r="6622" spans="1:3" x14ac:dyDescent="0.25">
      <c r="A6622" s="5">
        <v>-8097726.7087447802</v>
      </c>
      <c r="B6622" s="5">
        <v>-166804.47954658599</v>
      </c>
      <c r="C6622" s="5">
        <v>0.16750113666057501</v>
      </c>
    </row>
    <row r="6623" spans="1:3" x14ac:dyDescent="0.25">
      <c r="A6623" s="5">
        <v>-8096792.2298677601</v>
      </c>
      <c r="B6623" s="5">
        <v>-166804.47954658599</v>
      </c>
      <c r="C6623" s="5">
        <v>0.17069083452224701</v>
      </c>
    </row>
    <row r="6624" spans="1:3" x14ac:dyDescent="0.25">
      <c r="A6624" s="5">
        <v>-8095857.7509907503</v>
      </c>
      <c r="B6624" s="5">
        <v>-166804.47954658599</v>
      </c>
      <c r="C6624" s="5">
        <v>0.17319110035896301</v>
      </c>
    </row>
    <row r="6625" spans="1:3" x14ac:dyDescent="0.25">
      <c r="A6625" s="5">
        <v>-8094923.2721137404</v>
      </c>
      <c r="B6625" s="5">
        <v>-166804.47954658599</v>
      </c>
      <c r="C6625" s="5">
        <v>0.17405155301094</v>
      </c>
    </row>
    <row r="6626" spans="1:3" x14ac:dyDescent="0.25">
      <c r="A6626" s="5">
        <v>-8093988.7932367297</v>
      </c>
      <c r="B6626" s="5">
        <v>-166804.47954658599</v>
      </c>
      <c r="C6626" s="5">
        <v>0.17060726881027199</v>
      </c>
    </row>
    <row r="6627" spans="1:3" x14ac:dyDescent="0.25">
      <c r="A6627" s="5">
        <v>-8093054.3143597199</v>
      </c>
      <c r="B6627" s="5">
        <v>-166804.47954658599</v>
      </c>
      <c r="C6627" s="5">
        <v>0.17002637684345201</v>
      </c>
    </row>
    <row r="6628" spans="1:3" x14ac:dyDescent="0.25">
      <c r="A6628" s="5">
        <v>-8092119.83548271</v>
      </c>
      <c r="B6628" s="5">
        <v>-166804.47954658599</v>
      </c>
      <c r="C6628" s="5">
        <v>0.16833460330963099</v>
      </c>
    </row>
    <row r="6629" spans="1:3" x14ac:dyDescent="0.25">
      <c r="A6629" s="5">
        <v>-8127630.0328091504</v>
      </c>
      <c r="B6629" s="5">
        <v>-167738.958423598</v>
      </c>
      <c r="C6629" s="6">
        <v>4.6326353185577298E-5</v>
      </c>
    </row>
    <row r="6630" spans="1:3" x14ac:dyDescent="0.25">
      <c r="A6630" s="5">
        <v>-8126695.5539321396</v>
      </c>
      <c r="B6630" s="5">
        <v>-167738.958423598</v>
      </c>
      <c r="C6630" s="6">
        <v>3.78291588276624E-5</v>
      </c>
    </row>
    <row r="6631" spans="1:3" x14ac:dyDescent="0.25">
      <c r="A6631" s="5">
        <v>-8125761.0750551298</v>
      </c>
      <c r="B6631" s="5">
        <v>-167738.958423598</v>
      </c>
      <c r="C6631" s="5">
        <v>1.0973068128805599E-4</v>
      </c>
    </row>
    <row r="6632" spans="1:3" x14ac:dyDescent="0.25">
      <c r="A6632" s="5">
        <v>-8124826.5961781098</v>
      </c>
      <c r="B6632" s="5">
        <v>-167738.958423598</v>
      </c>
      <c r="C6632" s="5">
        <v>1.3303832383826299E-4</v>
      </c>
    </row>
    <row r="6633" spans="1:3" x14ac:dyDescent="0.25">
      <c r="A6633" s="5">
        <v>-8123892.1173010999</v>
      </c>
      <c r="B6633" s="5">
        <v>-167738.958423598</v>
      </c>
      <c r="C6633" s="5">
        <v>2.6469092699699098E-4</v>
      </c>
    </row>
    <row r="6634" spans="1:3" x14ac:dyDescent="0.25">
      <c r="A6634" s="5">
        <v>-8122957.6384240901</v>
      </c>
      <c r="B6634" s="5">
        <v>-167738.958423598</v>
      </c>
      <c r="C6634" s="5">
        <v>4.4231626088730899E-4</v>
      </c>
    </row>
    <row r="6635" spans="1:3" x14ac:dyDescent="0.25">
      <c r="A6635" s="5">
        <v>-8122023.1595470803</v>
      </c>
      <c r="B6635" s="5">
        <v>-167738.958423598</v>
      </c>
      <c r="C6635" s="5">
        <v>6.2696600798517401E-4</v>
      </c>
    </row>
    <row r="6636" spans="1:3" x14ac:dyDescent="0.25">
      <c r="A6636" s="5">
        <v>-8121088.6806700705</v>
      </c>
      <c r="B6636" s="5">
        <v>-167738.958423598</v>
      </c>
      <c r="C6636" s="5">
        <v>1.0256899986416099E-3</v>
      </c>
    </row>
    <row r="6637" spans="1:3" x14ac:dyDescent="0.25">
      <c r="A6637" s="5">
        <v>-8120154.2017930597</v>
      </c>
      <c r="B6637" s="5">
        <v>-167738.958423598</v>
      </c>
      <c r="C6637" s="5">
        <v>1.49962073192E-3</v>
      </c>
    </row>
    <row r="6638" spans="1:3" x14ac:dyDescent="0.25">
      <c r="A6638" s="5">
        <v>-8119219.7229160396</v>
      </c>
      <c r="B6638" s="5">
        <v>-167738.958423598</v>
      </c>
      <c r="C6638" s="5">
        <v>2.2667930461466299E-3</v>
      </c>
    </row>
    <row r="6639" spans="1:3" x14ac:dyDescent="0.25">
      <c r="A6639" s="5">
        <v>-8118285.2440390298</v>
      </c>
      <c r="B6639" s="5">
        <v>-167738.958423598</v>
      </c>
      <c r="C6639" s="5">
        <v>3.3013646025210602E-3</v>
      </c>
    </row>
    <row r="6640" spans="1:3" x14ac:dyDescent="0.25">
      <c r="A6640" s="5">
        <v>-8117350.76516202</v>
      </c>
      <c r="B6640" s="5">
        <v>-167738.958423598</v>
      </c>
      <c r="C6640" s="5">
        <v>4.7809863463044097E-3</v>
      </c>
    </row>
    <row r="6641" spans="1:3" x14ac:dyDescent="0.25">
      <c r="A6641" s="5">
        <v>-8116416.2862850102</v>
      </c>
      <c r="B6641" s="5">
        <v>-167738.958423598</v>
      </c>
      <c r="C6641" s="5">
        <v>6.6933003254234704E-3</v>
      </c>
    </row>
    <row r="6642" spans="1:3" x14ac:dyDescent="0.25">
      <c r="A6642" s="5">
        <v>-8115481.8074080003</v>
      </c>
      <c r="B6642" s="5">
        <v>-167738.958423598</v>
      </c>
      <c r="C6642" s="5">
        <v>8.3071999251842395E-3</v>
      </c>
    </row>
    <row r="6643" spans="1:3" x14ac:dyDescent="0.25">
      <c r="A6643" s="5">
        <v>-8114547.3285309896</v>
      </c>
      <c r="B6643" s="5">
        <v>-167738.958423598</v>
      </c>
      <c r="C6643" s="5">
        <v>1.16199851036071E-2</v>
      </c>
    </row>
    <row r="6644" spans="1:3" x14ac:dyDescent="0.25">
      <c r="A6644" s="5">
        <v>-8113612.8496539705</v>
      </c>
      <c r="B6644" s="5">
        <v>-167738.958423598</v>
      </c>
      <c r="C6644" s="5">
        <v>1.5518281608819901E-2</v>
      </c>
    </row>
    <row r="6645" spans="1:3" x14ac:dyDescent="0.25">
      <c r="A6645" s="5">
        <v>-8112678.3707769597</v>
      </c>
      <c r="B6645" s="5">
        <v>-167738.958423598</v>
      </c>
      <c r="C6645" s="5">
        <v>2.1593276411294899E-2</v>
      </c>
    </row>
    <row r="6646" spans="1:3" x14ac:dyDescent="0.25">
      <c r="A6646" s="5">
        <v>-8111743.8918999499</v>
      </c>
      <c r="B6646" s="5">
        <v>-167738.958423598</v>
      </c>
      <c r="C6646" s="5">
        <v>2.67923437058925E-2</v>
      </c>
    </row>
    <row r="6647" spans="1:3" x14ac:dyDescent="0.25">
      <c r="A6647" s="5">
        <v>-8110809.41302294</v>
      </c>
      <c r="B6647" s="5">
        <v>-167738.958423598</v>
      </c>
      <c r="C6647" s="5">
        <v>3.3817153424024499E-2</v>
      </c>
    </row>
    <row r="6648" spans="1:3" x14ac:dyDescent="0.25">
      <c r="A6648" s="5">
        <v>-8109874.9341459302</v>
      </c>
      <c r="B6648" s="5">
        <v>-167738.958423598</v>
      </c>
      <c r="C6648" s="5">
        <v>4.3459266424179001E-2</v>
      </c>
    </row>
    <row r="6649" spans="1:3" x14ac:dyDescent="0.25">
      <c r="A6649" s="5">
        <v>-8108940.4552689204</v>
      </c>
      <c r="B6649" s="5">
        <v>-167738.958423598</v>
      </c>
      <c r="C6649" s="5">
        <v>5.0976425409317003E-2</v>
      </c>
    </row>
    <row r="6650" spans="1:3" x14ac:dyDescent="0.25">
      <c r="A6650" s="5">
        <v>-8108005.9763919003</v>
      </c>
      <c r="B6650" s="5">
        <v>-167738.958423598</v>
      </c>
      <c r="C6650" s="5">
        <v>6.20389357209205E-2</v>
      </c>
    </row>
    <row r="6651" spans="1:3" x14ac:dyDescent="0.25">
      <c r="A6651" s="5">
        <v>-8107071.4975148896</v>
      </c>
      <c r="B6651" s="5">
        <v>-167738.958423598</v>
      </c>
      <c r="C6651" s="5">
        <v>7.2246797382831504E-2</v>
      </c>
    </row>
    <row r="6652" spans="1:3" x14ac:dyDescent="0.25">
      <c r="A6652" s="5">
        <v>-8106137.0186378798</v>
      </c>
      <c r="B6652" s="5">
        <v>-167738.958423598</v>
      </c>
      <c r="C6652" s="5">
        <v>7.6484411954879705E-2</v>
      </c>
    </row>
    <row r="6653" spans="1:3" x14ac:dyDescent="0.25">
      <c r="A6653" s="5">
        <v>-8105202.5397608699</v>
      </c>
      <c r="B6653" s="5">
        <v>-167738.958423598</v>
      </c>
      <c r="C6653" s="5">
        <v>8.8224761188030201E-2</v>
      </c>
    </row>
    <row r="6654" spans="1:3" x14ac:dyDescent="0.25">
      <c r="A6654" s="5">
        <v>-8104268.0608838601</v>
      </c>
      <c r="B6654" s="5">
        <v>-167738.958423598</v>
      </c>
      <c r="C6654" s="5">
        <v>0.101191893219947</v>
      </c>
    </row>
    <row r="6655" spans="1:3" x14ac:dyDescent="0.25">
      <c r="A6655" s="5">
        <v>-8103333.5820068503</v>
      </c>
      <c r="B6655" s="5">
        <v>-167738.958423598</v>
      </c>
      <c r="C6655" s="5">
        <v>0.10958256572484899</v>
      </c>
    </row>
    <row r="6656" spans="1:3" x14ac:dyDescent="0.25">
      <c r="A6656" s="5">
        <v>-8102399.1031298302</v>
      </c>
      <c r="B6656" s="5">
        <v>-167738.958423598</v>
      </c>
      <c r="C6656" s="5">
        <v>0.12106999009847599</v>
      </c>
    </row>
    <row r="6657" spans="1:3" x14ac:dyDescent="0.25">
      <c r="A6657" s="5">
        <v>-8101464.6242528204</v>
      </c>
      <c r="B6657" s="5">
        <v>-167738.958423598</v>
      </c>
      <c r="C6657" s="5">
        <v>0.13356591761112199</v>
      </c>
    </row>
    <row r="6658" spans="1:3" x14ac:dyDescent="0.25">
      <c r="A6658" s="5">
        <v>-8100530.1453758096</v>
      </c>
      <c r="B6658" s="5">
        <v>-167738.958423598</v>
      </c>
      <c r="C6658" s="5">
        <v>0.13886351883411399</v>
      </c>
    </row>
    <row r="6659" spans="1:3" x14ac:dyDescent="0.25">
      <c r="A6659" s="5">
        <v>-8099595.6664987998</v>
      </c>
      <c r="B6659" s="5">
        <v>-167738.958423598</v>
      </c>
      <c r="C6659" s="5">
        <v>0.14307112991809801</v>
      </c>
    </row>
    <row r="6660" spans="1:3" x14ac:dyDescent="0.25">
      <c r="A6660" s="5">
        <v>-8098661.18762179</v>
      </c>
      <c r="B6660" s="5">
        <v>-167738.958423598</v>
      </c>
      <c r="C6660" s="5">
        <v>0.146538451313972</v>
      </c>
    </row>
    <row r="6661" spans="1:3" x14ac:dyDescent="0.25">
      <c r="A6661" s="5">
        <v>-8097726.7087447802</v>
      </c>
      <c r="B6661" s="5">
        <v>-167738.958423598</v>
      </c>
      <c r="C6661" s="5">
        <v>0.158454954624176</v>
      </c>
    </row>
    <row r="6662" spans="1:3" x14ac:dyDescent="0.25">
      <c r="A6662" s="5">
        <v>-8096792.2298677601</v>
      </c>
      <c r="B6662" s="5">
        <v>-167738.958423598</v>
      </c>
      <c r="C6662" s="5">
        <v>0.162462502717971</v>
      </c>
    </row>
    <row r="6663" spans="1:3" x14ac:dyDescent="0.25">
      <c r="A6663" s="5">
        <v>-8095857.7509907503</v>
      </c>
      <c r="B6663" s="5">
        <v>-167738.958423598</v>
      </c>
      <c r="C6663" s="5">
        <v>0.16348733007907801</v>
      </c>
    </row>
    <row r="6664" spans="1:3" x14ac:dyDescent="0.25">
      <c r="A6664" s="5">
        <v>-8094923.2721137404</v>
      </c>
      <c r="B6664" s="5">
        <v>-167738.958423598</v>
      </c>
      <c r="C6664" s="5">
        <v>0.159862071275711</v>
      </c>
    </row>
    <row r="6665" spans="1:3" x14ac:dyDescent="0.25">
      <c r="A6665" s="5">
        <v>-8093988.7932367297</v>
      </c>
      <c r="B6665" s="5">
        <v>-167738.958423598</v>
      </c>
      <c r="C6665" s="5">
        <v>0.16361141204833901</v>
      </c>
    </row>
    <row r="6666" spans="1:3" x14ac:dyDescent="0.25">
      <c r="A6666" s="5">
        <v>-8093054.3143597199</v>
      </c>
      <c r="B6666" s="5">
        <v>-167738.958423598</v>
      </c>
      <c r="C6666" s="5">
        <v>0.16244840621948201</v>
      </c>
    </row>
    <row r="6667" spans="1:3" x14ac:dyDescent="0.25">
      <c r="A6667" s="5">
        <v>-8092119.83548271</v>
      </c>
      <c r="B6667" s="5">
        <v>-167738.958423598</v>
      </c>
      <c r="C6667" s="5">
        <v>0.16056880354881201</v>
      </c>
    </row>
    <row r="6668" spans="1:3" x14ac:dyDescent="0.25">
      <c r="A6668" s="5">
        <v>-8127630.0328091504</v>
      </c>
      <c r="B6668" s="5">
        <v>-168673.43730060899</v>
      </c>
      <c r="C6668" s="6">
        <v>2.4143704649759399E-5</v>
      </c>
    </row>
    <row r="6669" spans="1:3" x14ac:dyDescent="0.25">
      <c r="A6669" s="5">
        <v>-8126695.5539321396</v>
      </c>
      <c r="B6669" s="5">
        <v>-168673.43730060899</v>
      </c>
      <c r="C6669" s="6">
        <v>4.10595639550592E-5</v>
      </c>
    </row>
    <row r="6670" spans="1:3" x14ac:dyDescent="0.25">
      <c r="A6670" s="5">
        <v>-8125761.0750551298</v>
      </c>
      <c r="B6670" s="5">
        <v>-168673.43730060899</v>
      </c>
      <c r="C6670" s="6">
        <v>9.5144656370393905E-5</v>
      </c>
    </row>
    <row r="6671" spans="1:3" x14ac:dyDescent="0.25">
      <c r="A6671" s="5">
        <v>-8124826.5961781098</v>
      </c>
      <c r="B6671" s="5">
        <v>-168673.43730060899</v>
      </c>
      <c r="C6671" s="5">
        <v>1.10686720290686E-4</v>
      </c>
    </row>
    <row r="6672" spans="1:3" x14ac:dyDescent="0.25">
      <c r="A6672" s="5">
        <v>-8123892.1173010999</v>
      </c>
      <c r="B6672" s="5">
        <v>-168673.43730060899</v>
      </c>
      <c r="C6672" s="5">
        <v>1.78710339241661E-4</v>
      </c>
    </row>
    <row r="6673" spans="1:3" x14ac:dyDescent="0.25">
      <c r="A6673" s="5">
        <v>-8122957.6384240901</v>
      </c>
      <c r="B6673" s="5">
        <v>-168673.43730060899</v>
      </c>
      <c r="C6673" s="5">
        <v>2.8729683253914102E-4</v>
      </c>
    </row>
    <row r="6674" spans="1:3" x14ac:dyDescent="0.25">
      <c r="A6674" s="5">
        <v>-8122023.1595470803</v>
      </c>
      <c r="B6674" s="5">
        <v>-168673.43730060899</v>
      </c>
      <c r="C6674" s="5">
        <v>5.6899635819718198E-4</v>
      </c>
    </row>
    <row r="6675" spans="1:3" x14ac:dyDescent="0.25">
      <c r="A6675" s="5">
        <v>-8121088.6806700705</v>
      </c>
      <c r="B6675" s="5">
        <v>-168673.43730060899</v>
      </c>
      <c r="C6675" s="5">
        <v>1.01198081392794E-3</v>
      </c>
    </row>
    <row r="6676" spans="1:3" x14ac:dyDescent="0.25">
      <c r="A6676" s="5">
        <v>-8120154.2017930597</v>
      </c>
      <c r="B6676" s="5">
        <v>-168673.43730060899</v>
      </c>
      <c r="C6676" s="5">
        <v>1.3943194644525599E-3</v>
      </c>
    </row>
    <row r="6677" spans="1:3" x14ac:dyDescent="0.25">
      <c r="A6677" s="5">
        <v>-8119219.7229160396</v>
      </c>
      <c r="B6677" s="5">
        <v>-168673.43730060899</v>
      </c>
      <c r="C6677" s="5">
        <v>2.00824625790119E-3</v>
      </c>
    </row>
    <row r="6678" spans="1:3" x14ac:dyDescent="0.25">
      <c r="A6678" s="5">
        <v>-8118285.2440390298</v>
      </c>
      <c r="B6678" s="5">
        <v>-168673.43730060899</v>
      </c>
      <c r="C6678" s="5">
        <v>2.9525037389248601E-3</v>
      </c>
    </row>
    <row r="6679" spans="1:3" x14ac:dyDescent="0.25">
      <c r="A6679" s="5">
        <v>-8117350.76516202</v>
      </c>
      <c r="B6679" s="5">
        <v>-168673.43730060899</v>
      </c>
      <c r="C6679" s="5">
        <v>4.4048624113202E-3</v>
      </c>
    </row>
    <row r="6680" spans="1:3" x14ac:dyDescent="0.25">
      <c r="A6680" s="5">
        <v>-8116416.2862850102</v>
      </c>
      <c r="B6680" s="5">
        <v>-168673.43730060899</v>
      </c>
      <c r="C6680" s="5">
        <v>6.0295751318335498E-3</v>
      </c>
    </row>
    <row r="6681" spans="1:3" x14ac:dyDescent="0.25">
      <c r="A6681" s="5">
        <v>-8115481.8074080003</v>
      </c>
      <c r="B6681" s="5">
        <v>-168673.43730060899</v>
      </c>
      <c r="C6681" s="5">
        <v>8.3711696788668598E-3</v>
      </c>
    </row>
    <row r="6682" spans="1:3" x14ac:dyDescent="0.25">
      <c r="A6682" s="5">
        <v>-8114547.3285309896</v>
      </c>
      <c r="B6682" s="5">
        <v>-168673.43730060899</v>
      </c>
      <c r="C6682" s="5">
        <v>1.10133606940507E-2</v>
      </c>
    </row>
    <row r="6683" spans="1:3" x14ac:dyDescent="0.25">
      <c r="A6683" s="5">
        <v>-8113612.8496539705</v>
      </c>
      <c r="B6683" s="5">
        <v>-168673.43730060899</v>
      </c>
      <c r="C6683" s="5">
        <v>1.4706102199852401E-2</v>
      </c>
    </row>
    <row r="6684" spans="1:3" x14ac:dyDescent="0.25">
      <c r="A6684" s="5">
        <v>-8112678.3707769597</v>
      </c>
      <c r="B6684" s="5">
        <v>-168673.43730060899</v>
      </c>
      <c r="C6684" s="5">
        <v>1.82856656610965E-2</v>
      </c>
    </row>
    <row r="6685" spans="1:3" x14ac:dyDescent="0.25">
      <c r="A6685" s="5">
        <v>-8111743.8918999499</v>
      </c>
      <c r="B6685" s="5">
        <v>-168673.43730060899</v>
      </c>
      <c r="C6685" s="5">
        <v>2.2575492039322801E-2</v>
      </c>
    </row>
    <row r="6686" spans="1:3" x14ac:dyDescent="0.25">
      <c r="A6686" s="5">
        <v>-8110809.41302294</v>
      </c>
      <c r="B6686" s="5">
        <v>-168673.43730060899</v>
      </c>
      <c r="C6686" s="5">
        <v>2.9206659644842099E-2</v>
      </c>
    </row>
    <row r="6687" spans="1:3" x14ac:dyDescent="0.25">
      <c r="A6687" s="5">
        <v>-8109874.9341459302</v>
      </c>
      <c r="B6687" s="5">
        <v>-168673.43730060899</v>
      </c>
      <c r="C6687" s="5">
        <v>3.6969177424907601E-2</v>
      </c>
    </row>
    <row r="6688" spans="1:3" x14ac:dyDescent="0.25">
      <c r="A6688" s="5">
        <v>-8108940.4552689204</v>
      </c>
      <c r="B6688" s="5">
        <v>-168673.43730060899</v>
      </c>
      <c r="C6688" s="5">
        <v>4.45495918393135E-2</v>
      </c>
    </row>
    <row r="6689" spans="1:3" x14ac:dyDescent="0.25">
      <c r="A6689" s="5">
        <v>-8108005.9763919003</v>
      </c>
      <c r="B6689" s="5">
        <v>-168673.43730060899</v>
      </c>
      <c r="C6689" s="5">
        <v>5.5331300944089799E-2</v>
      </c>
    </row>
    <row r="6690" spans="1:3" x14ac:dyDescent="0.25">
      <c r="A6690" s="5">
        <v>-8107071.4975148896</v>
      </c>
      <c r="B6690" s="5">
        <v>-168673.43730060899</v>
      </c>
      <c r="C6690" s="5">
        <v>6.4466662704944597E-2</v>
      </c>
    </row>
    <row r="6691" spans="1:3" x14ac:dyDescent="0.25">
      <c r="A6691" s="5">
        <v>-8106137.0186378798</v>
      </c>
      <c r="B6691" s="5">
        <v>-168673.43730060899</v>
      </c>
      <c r="C6691" s="5">
        <v>7.4476607143878895E-2</v>
      </c>
    </row>
    <row r="6692" spans="1:3" x14ac:dyDescent="0.25">
      <c r="A6692" s="5">
        <v>-8105202.5397608699</v>
      </c>
      <c r="B6692" s="5">
        <v>-168673.43730060899</v>
      </c>
      <c r="C6692" s="5">
        <v>7.9146713018417303E-2</v>
      </c>
    </row>
    <row r="6693" spans="1:3" x14ac:dyDescent="0.25">
      <c r="A6693" s="5">
        <v>-8104268.0608838601</v>
      </c>
      <c r="B6693" s="5">
        <v>-168673.43730060899</v>
      </c>
      <c r="C6693" s="5">
        <v>9.4440981745719896E-2</v>
      </c>
    </row>
    <row r="6694" spans="1:3" x14ac:dyDescent="0.25">
      <c r="A6694" s="5">
        <v>-8103333.5820068503</v>
      </c>
      <c r="B6694" s="5">
        <v>-168673.43730060899</v>
      </c>
      <c r="C6694" s="5">
        <v>0.10314262658357599</v>
      </c>
    </row>
    <row r="6695" spans="1:3" x14ac:dyDescent="0.25">
      <c r="A6695" s="5">
        <v>-8102399.1031298302</v>
      </c>
      <c r="B6695" s="5">
        <v>-168673.43730060899</v>
      </c>
      <c r="C6695" s="5">
        <v>0.112432330846786</v>
      </c>
    </row>
    <row r="6696" spans="1:3" x14ac:dyDescent="0.25">
      <c r="A6696" s="5">
        <v>-8101464.6242528204</v>
      </c>
      <c r="B6696" s="5">
        <v>-168673.43730060899</v>
      </c>
      <c r="C6696" s="5">
        <v>0.124987088143825</v>
      </c>
    </row>
    <row r="6697" spans="1:3" x14ac:dyDescent="0.25">
      <c r="A6697" s="5">
        <v>-8100530.1453758096</v>
      </c>
      <c r="B6697" s="5">
        <v>-168673.43730060899</v>
      </c>
      <c r="C6697" s="5">
        <v>0.13189934194087899</v>
      </c>
    </row>
    <row r="6698" spans="1:3" x14ac:dyDescent="0.25">
      <c r="A6698" s="5">
        <v>-8099595.6664987998</v>
      </c>
      <c r="B6698" s="5">
        <v>-168673.43730060899</v>
      </c>
      <c r="C6698" s="5">
        <v>0.136272832751274</v>
      </c>
    </row>
    <row r="6699" spans="1:3" x14ac:dyDescent="0.25">
      <c r="A6699" s="5">
        <v>-8098661.18762179</v>
      </c>
      <c r="B6699" s="5">
        <v>-168673.43730060899</v>
      </c>
      <c r="C6699" s="5">
        <v>0.13941785693168601</v>
      </c>
    </row>
    <row r="6700" spans="1:3" x14ac:dyDescent="0.25">
      <c r="A6700" s="5">
        <v>-8097726.7087447802</v>
      </c>
      <c r="B6700" s="5">
        <v>-168673.43730060899</v>
      </c>
      <c r="C6700" s="5">
        <v>0.15035000443458499</v>
      </c>
    </row>
    <row r="6701" spans="1:3" x14ac:dyDescent="0.25">
      <c r="A6701" s="5">
        <v>-8096792.2298677601</v>
      </c>
      <c r="B6701" s="5">
        <v>-168673.43730060899</v>
      </c>
      <c r="C6701" s="5">
        <v>0.15463387966156</v>
      </c>
    </row>
    <row r="6702" spans="1:3" x14ac:dyDescent="0.25">
      <c r="A6702" s="5">
        <v>-8095857.7509907503</v>
      </c>
      <c r="B6702" s="5">
        <v>-168673.43730060899</v>
      </c>
      <c r="C6702" s="5">
        <v>0.156091123819351</v>
      </c>
    </row>
    <row r="6703" spans="1:3" x14ac:dyDescent="0.25">
      <c r="A6703" s="5">
        <v>-8094923.2721137404</v>
      </c>
      <c r="B6703" s="5">
        <v>-168673.43730060899</v>
      </c>
      <c r="C6703" s="5">
        <v>0.15260890126228299</v>
      </c>
    </row>
    <row r="6704" spans="1:3" x14ac:dyDescent="0.25">
      <c r="A6704" s="5">
        <v>-8093988.7932367297</v>
      </c>
      <c r="B6704" s="5">
        <v>-168673.43730060899</v>
      </c>
      <c r="C6704" s="5">
        <v>0.15651130676269501</v>
      </c>
    </row>
    <row r="6705" spans="1:3" x14ac:dyDescent="0.25">
      <c r="A6705" s="5">
        <v>-8093054.3143597199</v>
      </c>
      <c r="B6705" s="5">
        <v>-168673.43730060899</v>
      </c>
      <c r="C6705" s="5">
        <v>0.15582039952278101</v>
      </c>
    </row>
    <row r="6706" spans="1:3" x14ac:dyDescent="0.25">
      <c r="A6706" s="5">
        <v>-8092119.83548271</v>
      </c>
      <c r="B6706" s="5">
        <v>-168673.43730060899</v>
      </c>
      <c r="C6706" s="5">
        <v>0.15418261289596499</v>
      </c>
    </row>
    <row r="6707" spans="1:3" x14ac:dyDescent="0.25">
      <c r="A6707" s="5">
        <v>-8127630.0328091504</v>
      </c>
      <c r="B6707" s="5">
        <v>-169607.91617762099</v>
      </c>
      <c r="C6707" s="6">
        <v>2.4143704649759399E-5</v>
      </c>
    </row>
    <row r="6708" spans="1:3" x14ac:dyDescent="0.25">
      <c r="A6708" s="5">
        <v>-8126695.5539321396</v>
      </c>
      <c r="B6708" s="5">
        <v>-169607.91617762099</v>
      </c>
      <c r="C6708" s="6">
        <v>4.10595639550592E-5</v>
      </c>
    </row>
    <row r="6709" spans="1:3" x14ac:dyDescent="0.25">
      <c r="A6709" s="5">
        <v>-8125761.0750551298</v>
      </c>
      <c r="B6709" s="5">
        <v>-169607.91617762099</v>
      </c>
      <c r="C6709" s="6">
        <v>9.8374024673830704E-5</v>
      </c>
    </row>
    <row r="6710" spans="1:3" x14ac:dyDescent="0.25">
      <c r="A6710" s="5">
        <v>-8124826.5961781098</v>
      </c>
      <c r="B6710" s="5">
        <v>-169607.91617762099</v>
      </c>
      <c r="C6710" s="6">
        <v>9.6100789960473695E-5</v>
      </c>
    </row>
    <row r="6711" spans="1:3" x14ac:dyDescent="0.25">
      <c r="A6711" s="5">
        <v>-8123892.1173010999</v>
      </c>
      <c r="B6711" s="5">
        <v>-169607.91617762099</v>
      </c>
      <c r="C6711" s="5">
        <v>1.5636441821697999E-4</v>
      </c>
    </row>
    <row r="6712" spans="1:3" x14ac:dyDescent="0.25">
      <c r="A6712" s="5">
        <v>-8122957.6384240901</v>
      </c>
      <c r="B6712" s="5">
        <v>-169607.91617762099</v>
      </c>
      <c r="C6712" s="5">
        <v>2.52344558248296E-4</v>
      </c>
    </row>
    <row r="6713" spans="1:3" x14ac:dyDescent="0.25">
      <c r="A6713" s="5">
        <v>-8122023.1595470803</v>
      </c>
      <c r="B6713" s="5">
        <v>-169607.91617762099</v>
      </c>
      <c r="C6713" s="5">
        <v>5.0611811457201795E-4</v>
      </c>
    </row>
    <row r="6714" spans="1:3" x14ac:dyDescent="0.25">
      <c r="A6714" s="5">
        <v>-8121088.6806700705</v>
      </c>
      <c r="B6714" s="5">
        <v>-169607.91617762099</v>
      </c>
      <c r="C6714" s="5">
        <v>7.6149392407387397E-4</v>
      </c>
    </row>
    <row r="6715" spans="1:3" x14ac:dyDescent="0.25">
      <c r="A6715" s="5">
        <v>-8120154.2017930597</v>
      </c>
      <c r="B6715" s="5">
        <v>-169607.91617762099</v>
      </c>
      <c r="C6715" s="5">
        <v>1.0566912824288E-3</v>
      </c>
    </row>
    <row r="6716" spans="1:3" x14ac:dyDescent="0.25">
      <c r="A6716" s="5">
        <v>-8119219.7229160396</v>
      </c>
      <c r="B6716" s="5">
        <v>-169607.91617762099</v>
      </c>
      <c r="C6716" s="5">
        <v>1.7034197226166699E-3</v>
      </c>
    </row>
    <row r="6717" spans="1:3" x14ac:dyDescent="0.25">
      <c r="A6717" s="5">
        <v>-8118285.2440390298</v>
      </c>
      <c r="B6717" s="5">
        <v>-169607.91617762099</v>
      </c>
      <c r="C6717" s="5">
        <v>2.54218513146042E-3</v>
      </c>
    </row>
    <row r="6718" spans="1:3" x14ac:dyDescent="0.25">
      <c r="A6718" s="5">
        <v>-8117350.76516202</v>
      </c>
      <c r="B6718" s="5">
        <v>-169607.91617762099</v>
      </c>
      <c r="C6718" s="5">
        <v>3.4457668662071202E-3</v>
      </c>
    </row>
    <row r="6719" spans="1:3" x14ac:dyDescent="0.25">
      <c r="A6719" s="5">
        <v>-8116416.2862850102</v>
      </c>
      <c r="B6719" s="5">
        <v>-169607.91617762099</v>
      </c>
      <c r="C6719" s="5">
        <v>4.9925609491765404E-3</v>
      </c>
    </row>
    <row r="6720" spans="1:3" x14ac:dyDescent="0.25">
      <c r="A6720" s="5">
        <v>-8115481.8074080003</v>
      </c>
      <c r="B6720" s="5">
        <v>-169607.91617762099</v>
      </c>
      <c r="C6720" s="5">
        <v>6.8201776593923499E-3</v>
      </c>
    </row>
    <row r="6721" spans="1:3" x14ac:dyDescent="0.25">
      <c r="A6721" s="5">
        <v>-8114547.3285309896</v>
      </c>
      <c r="B6721" s="5">
        <v>-169607.91617762099</v>
      </c>
      <c r="C6721" s="5">
        <v>9.5339752733707393E-3</v>
      </c>
    </row>
    <row r="6722" spans="1:3" x14ac:dyDescent="0.25">
      <c r="A6722" s="5">
        <v>-8113612.8496539705</v>
      </c>
      <c r="B6722" s="5">
        <v>-169607.91617762099</v>
      </c>
      <c r="C6722" s="5">
        <v>1.22578078880906E-2</v>
      </c>
    </row>
    <row r="6723" spans="1:3" x14ac:dyDescent="0.25">
      <c r="A6723" s="5">
        <v>-8112678.3707769597</v>
      </c>
      <c r="B6723" s="5">
        <v>-169607.91617762099</v>
      </c>
      <c r="C6723" s="5">
        <v>1.6401952132582599E-2</v>
      </c>
    </row>
    <row r="6724" spans="1:3" x14ac:dyDescent="0.25">
      <c r="A6724" s="5">
        <v>-8111743.8918999499</v>
      </c>
      <c r="B6724" s="5">
        <v>-169607.91617762099</v>
      </c>
      <c r="C6724" s="5">
        <v>2.0658839493989899E-2</v>
      </c>
    </row>
    <row r="6725" spans="1:3" x14ac:dyDescent="0.25">
      <c r="A6725" s="5">
        <v>-8110809.41302294</v>
      </c>
      <c r="B6725" s="5">
        <v>-169607.91617762099</v>
      </c>
      <c r="C6725" s="5">
        <v>2.6691269129514601E-2</v>
      </c>
    </row>
    <row r="6726" spans="1:3" x14ac:dyDescent="0.25">
      <c r="A6726" s="5">
        <v>-8109874.9341459302</v>
      </c>
      <c r="B6726" s="5">
        <v>-169607.91617762099</v>
      </c>
      <c r="C6726" s="5">
        <v>3.58021557331085E-2</v>
      </c>
    </row>
    <row r="6727" spans="1:3" x14ac:dyDescent="0.25">
      <c r="A6727" s="5">
        <v>-8108940.4552689204</v>
      </c>
      <c r="B6727" s="5">
        <v>-169607.91617762099</v>
      </c>
      <c r="C6727" s="5">
        <v>3.8668021559715202E-2</v>
      </c>
    </row>
    <row r="6728" spans="1:3" x14ac:dyDescent="0.25">
      <c r="A6728" s="5">
        <v>-8108005.9763919003</v>
      </c>
      <c r="B6728" s="5">
        <v>-169607.91617762099</v>
      </c>
      <c r="C6728" s="5">
        <v>4.7351755201816503E-2</v>
      </c>
    </row>
    <row r="6729" spans="1:3" x14ac:dyDescent="0.25">
      <c r="A6729" s="5">
        <v>-8107071.4975148896</v>
      </c>
      <c r="B6729" s="5">
        <v>-169607.91617762099</v>
      </c>
      <c r="C6729" s="5">
        <v>5.7760786265134798E-2</v>
      </c>
    </row>
    <row r="6730" spans="1:3" x14ac:dyDescent="0.25">
      <c r="A6730" s="5">
        <v>-8106137.0186378798</v>
      </c>
      <c r="B6730" s="5">
        <v>-169607.91617762099</v>
      </c>
      <c r="C6730" s="5">
        <v>6.6809862852096502E-2</v>
      </c>
    </row>
    <row r="6731" spans="1:3" x14ac:dyDescent="0.25">
      <c r="A6731" s="5">
        <v>-8105202.5397608699</v>
      </c>
      <c r="B6731" s="5">
        <v>-169607.91617762099</v>
      </c>
      <c r="C6731" s="5">
        <v>7.2326898574829102E-2</v>
      </c>
    </row>
    <row r="6732" spans="1:3" x14ac:dyDescent="0.25">
      <c r="A6732" s="5">
        <v>-8104268.0608838601</v>
      </c>
      <c r="B6732" s="5">
        <v>-169607.91617762099</v>
      </c>
      <c r="C6732" s="5">
        <v>8.6182497441768605E-2</v>
      </c>
    </row>
    <row r="6733" spans="1:3" x14ac:dyDescent="0.25">
      <c r="A6733" s="5">
        <v>-8103333.5820068503</v>
      </c>
      <c r="B6733" s="5">
        <v>-169607.91617762099</v>
      </c>
      <c r="C6733" s="5">
        <v>9.7541518509387901E-2</v>
      </c>
    </row>
    <row r="6734" spans="1:3" x14ac:dyDescent="0.25">
      <c r="A6734" s="5">
        <v>-8102399.1031298302</v>
      </c>
      <c r="B6734" s="5">
        <v>-169607.91617762099</v>
      </c>
      <c r="C6734" s="5">
        <v>0.103143855929374</v>
      </c>
    </row>
    <row r="6735" spans="1:3" x14ac:dyDescent="0.25">
      <c r="A6735" s="5">
        <v>-8101464.6242528204</v>
      </c>
      <c r="B6735" s="5">
        <v>-169607.91617762099</v>
      </c>
      <c r="C6735" s="5">
        <v>0.108909666538238</v>
      </c>
    </row>
    <row r="6736" spans="1:3" x14ac:dyDescent="0.25">
      <c r="A6736" s="5">
        <v>-8100530.1453758096</v>
      </c>
      <c r="B6736" s="5">
        <v>-169607.91617762099</v>
      </c>
      <c r="C6736" s="5">
        <v>0.12397923320531801</v>
      </c>
    </row>
    <row r="6737" spans="1:3" x14ac:dyDescent="0.25">
      <c r="A6737" s="5">
        <v>-8099595.6664987998</v>
      </c>
      <c r="B6737" s="5">
        <v>-169607.91617762099</v>
      </c>
      <c r="C6737" s="5">
        <v>0.12874825298786099</v>
      </c>
    </row>
    <row r="6738" spans="1:3" x14ac:dyDescent="0.25">
      <c r="A6738" s="5">
        <v>-8098661.18762179</v>
      </c>
      <c r="B6738" s="5">
        <v>-169607.91617762099</v>
      </c>
      <c r="C6738" s="5">
        <v>0.13163799047470001</v>
      </c>
    </row>
    <row r="6739" spans="1:3" x14ac:dyDescent="0.25">
      <c r="A6739" s="5">
        <v>-8097726.7087447802</v>
      </c>
      <c r="B6739" s="5">
        <v>-169607.91617762099</v>
      </c>
      <c r="C6739" s="5">
        <v>0.14457537233829401</v>
      </c>
    </row>
    <row r="6740" spans="1:3" x14ac:dyDescent="0.25">
      <c r="A6740" s="5">
        <v>-8096792.2298677601</v>
      </c>
      <c r="B6740" s="5">
        <v>-169607.91617762099</v>
      </c>
      <c r="C6740" s="5">
        <v>0.14759713411331099</v>
      </c>
    </row>
    <row r="6741" spans="1:3" x14ac:dyDescent="0.25">
      <c r="A6741" s="5">
        <v>-8095857.7509907503</v>
      </c>
      <c r="B6741" s="5">
        <v>-169607.91617762099</v>
      </c>
      <c r="C6741" s="5">
        <v>0.149432003498077</v>
      </c>
    </row>
    <row r="6742" spans="1:3" x14ac:dyDescent="0.25">
      <c r="A6742" s="5">
        <v>-8094923.2721137404</v>
      </c>
      <c r="B6742" s="5">
        <v>-169607.91617762099</v>
      </c>
      <c r="C6742" s="5">
        <v>0.14619532227516099</v>
      </c>
    </row>
    <row r="6743" spans="1:3" x14ac:dyDescent="0.25">
      <c r="A6743" s="5">
        <v>-8093988.7932367297</v>
      </c>
      <c r="B6743" s="5">
        <v>-169607.91617762099</v>
      </c>
      <c r="C6743" s="5">
        <v>0.14618074893951399</v>
      </c>
    </row>
    <row r="6744" spans="1:3" x14ac:dyDescent="0.25">
      <c r="A6744" s="5">
        <v>-8093054.3143597199</v>
      </c>
      <c r="B6744" s="5">
        <v>-169607.91617762099</v>
      </c>
      <c r="C6744" s="5">
        <v>0.14943589270114799</v>
      </c>
    </row>
    <row r="6745" spans="1:3" x14ac:dyDescent="0.25">
      <c r="A6745" s="5">
        <v>-8092119.83548271</v>
      </c>
      <c r="B6745" s="5">
        <v>-169607.91617762099</v>
      </c>
      <c r="C6745" s="5">
        <v>0.14467379450798001</v>
      </c>
    </row>
    <row r="6746" spans="1:3" x14ac:dyDescent="0.25">
      <c r="A6746" s="5">
        <v>-8126695.5539321396</v>
      </c>
      <c r="B6746" s="5">
        <v>-170542.395054633</v>
      </c>
      <c r="C6746" s="6">
        <v>2.4143704649759399E-5</v>
      </c>
    </row>
    <row r="6747" spans="1:3" x14ac:dyDescent="0.25">
      <c r="A6747" s="5">
        <v>-8125761.0750551298</v>
      </c>
      <c r="B6747" s="5">
        <v>-170542.395054633</v>
      </c>
      <c r="C6747" s="6">
        <v>9.8374024673830704E-5</v>
      </c>
    </row>
    <row r="6748" spans="1:3" x14ac:dyDescent="0.25">
      <c r="A6748" s="5">
        <v>-8124826.5961781098</v>
      </c>
      <c r="B6748" s="5">
        <v>-170542.395054633</v>
      </c>
      <c r="C6748" s="6">
        <v>9.6100789960473695E-5</v>
      </c>
    </row>
    <row r="6749" spans="1:3" x14ac:dyDescent="0.25">
      <c r="A6749" s="5">
        <v>-8123892.1173010999</v>
      </c>
      <c r="B6749" s="5">
        <v>-170542.395054633</v>
      </c>
      <c r="C6749" s="5">
        <v>1.5636441821697999E-4</v>
      </c>
    </row>
    <row r="6750" spans="1:3" x14ac:dyDescent="0.25">
      <c r="A6750" s="5">
        <v>-8122957.6384240901</v>
      </c>
      <c r="B6750" s="5">
        <v>-170542.395054633</v>
      </c>
      <c r="C6750" s="5">
        <v>2.30007863137871E-4</v>
      </c>
    </row>
    <row r="6751" spans="1:3" x14ac:dyDescent="0.25">
      <c r="A6751" s="5">
        <v>-8122023.1595470803</v>
      </c>
      <c r="B6751" s="5">
        <v>-170542.395054633</v>
      </c>
      <c r="C6751" s="5">
        <v>4.7120862291194401E-4</v>
      </c>
    </row>
    <row r="6752" spans="1:3" x14ac:dyDescent="0.25">
      <c r="A6752" s="5">
        <v>-8121088.6806700705</v>
      </c>
      <c r="B6752" s="5">
        <v>-170542.395054633</v>
      </c>
      <c r="C6752" s="5">
        <v>6.8945239763706901E-4</v>
      </c>
    </row>
    <row r="6753" spans="1:3" x14ac:dyDescent="0.25">
      <c r="A6753" s="5">
        <v>-8120154.2017930597</v>
      </c>
      <c r="B6753" s="5">
        <v>-170542.395054633</v>
      </c>
      <c r="C6753" s="5">
        <v>9.4977184198796695E-4</v>
      </c>
    </row>
    <row r="6754" spans="1:3" x14ac:dyDescent="0.25">
      <c r="A6754" s="5">
        <v>-8119219.7229160396</v>
      </c>
      <c r="B6754" s="5">
        <v>-170542.395054633</v>
      </c>
      <c r="C6754" s="5">
        <v>1.4717457816004701E-3</v>
      </c>
    </row>
    <row r="6755" spans="1:3" x14ac:dyDescent="0.25">
      <c r="A6755" s="5">
        <v>-8118285.2440390298</v>
      </c>
      <c r="B6755" s="5">
        <v>-170542.395054633</v>
      </c>
      <c r="C6755" s="5">
        <v>2.19064042903482E-3</v>
      </c>
    </row>
    <row r="6756" spans="1:3" x14ac:dyDescent="0.25">
      <c r="A6756" s="5">
        <v>-8117350.76516202</v>
      </c>
      <c r="B6756" s="5">
        <v>-170542.395054633</v>
      </c>
      <c r="C6756" s="5">
        <v>3.5015384200960298E-3</v>
      </c>
    </row>
    <row r="6757" spans="1:3" x14ac:dyDescent="0.25">
      <c r="A6757" s="5">
        <v>-8116416.2862850102</v>
      </c>
      <c r="B6757" s="5">
        <v>-170542.395054633</v>
      </c>
      <c r="C6757" s="5">
        <v>4.8030153848230804E-3</v>
      </c>
    </row>
    <row r="6758" spans="1:3" x14ac:dyDescent="0.25">
      <c r="A6758" s="5">
        <v>-8115481.8074080003</v>
      </c>
      <c r="B6758" s="5">
        <v>-170542.395054633</v>
      </c>
      <c r="C6758" s="5">
        <v>5.8995550498366304E-3</v>
      </c>
    </row>
    <row r="6759" spans="1:3" x14ac:dyDescent="0.25">
      <c r="A6759" s="5">
        <v>-8114547.3285309896</v>
      </c>
      <c r="B6759" s="5">
        <v>-170542.395054633</v>
      </c>
      <c r="C6759" s="5">
        <v>8.0026322975754703E-3</v>
      </c>
    </row>
    <row r="6760" spans="1:3" x14ac:dyDescent="0.25">
      <c r="A6760" s="5">
        <v>-8113612.8496539705</v>
      </c>
      <c r="B6760" s="5">
        <v>-170542.395054633</v>
      </c>
      <c r="C6760" s="5">
        <v>1.0135537944733999E-2</v>
      </c>
    </row>
    <row r="6761" spans="1:3" x14ac:dyDescent="0.25">
      <c r="A6761" s="5">
        <v>-8112678.3707769597</v>
      </c>
      <c r="B6761" s="5">
        <v>-170542.395054633</v>
      </c>
      <c r="C6761" s="5">
        <v>1.3947052881121601E-2</v>
      </c>
    </row>
    <row r="6762" spans="1:3" x14ac:dyDescent="0.25">
      <c r="A6762" s="5">
        <v>-8111743.8918999499</v>
      </c>
      <c r="B6762" s="5">
        <v>-170542.395054633</v>
      </c>
      <c r="C6762" s="5">
        <v>1.8507281318306899E-2</v>
      </c>
    </row>
    <row r="6763" spans="1:3" x14ac:dyDescent="0.25">
      <c r="A6763" s="5">
        <v>-8110809.41302294</v>
      </c>
      <c r="B6763" s="5">
        <v>-170542.395054633</v>
      </c>
      <c r="C6763" s="5">
        <v>2.29607261717319E-2</v>
      </c>
    </row>
    <row r="6764" spans="1:3" x14ac:dyDescent="0.25">
      <c r="A6764" s="5">
        <v>-8109874.9341459302</v>
      </c>
      <c r="B6764" s="5">
        <v>-170542.395054633</v>
      </c>
      <c r="C6764" s="5">
        <v>2.99337431788444E-2</v>
      </c>
    </row>
    <row r="6765" spans="1:3" x14ac:dyDescent="0.25">
      <c r="A6765" s="5">
        <v>-8108940.4552689204</v>
      </c>
      <c r="B6765" s="5">
        <v>-170542.395054633</v>
      </c>
      <c r="C6765" s="5">
        <v>3.6247242242097799E-2</v>
      </c>
    </row>
    <row r="6766" spans="1:3" x14ac:dyDescent="0.25">
      <c r="A6766" s="5">
        <v>-8108005.9763919003</v>
      </c>
      <c r="B6766" s="5">
        <v>-170542.395054633</v>
      </c>
      <c r="C6766" s="5">
        <v>4.30004112422466E-2</v>
      </c>
    </row>
    <row r="6767" spans="1:3" x14ac:dyDescent="0.25">
      <c r="A6767" s="5">
        <v>-8107071.4975148896</v>
      </c>
      <c r="B6767" s="5">
        <v>-170542.395054633</v>
      </c>
      <c r="C6767" s="5">
        <v>5.2525833249092102E-2</v>
      </c>
    </row>
    <row r="6768" spans="1:3" x14ac:dyDescent="0.25">
      <c r="A6768" s="5">
        <v>-8106137.0186378798</v>
      </c>
      <c r="B6768" s="5">
        <v>-170542.395054633</v>
      </c>
      <c r="C6768" s="5">
        <v>6.1888143420219401E-2</v>
      </c>
    </row>
    <row r="6769" spans="1:3" x14ac:dyDescent="0.25">
      <c r="A6769" s="5">
        <v>-8105202.5397608699</v>
      </c>
      <c r="B6769" s="5">
        <v>-170542.395054633</v>
      </c>
      <c r="C6769" s="5">
        <v>6.7427754402160603E-2</v>
      </c>
    </row>
    <row r="6770" spans="1:3" x14ac:dyDescent="0.25">
      <c r="A6770" s="5">
        <v>-8104268.0608838601</v>
      </c>
      <c r="B6770" s="5">
        <v>-170542.395054633</v>
      </c>
      <c r="C6770" s="5">
        <v>7.8582845628261497E-2</v>
      </c>
    </row>
    <row r="6771" spans="1:3" x14ac:dyDescent="0.25">
      <c r="A6771" s="5">
        <v>-8103333.5820068503</v>
      </c>
      <c r="B6771" s="5">
        <v>-170542.395054633</v>
      </c>
      <c r="C6771" s="5">
        <v>9.0690016746520899E-2</v>
      </c>
    </row>
    <row r="6772" spans="1:3" x14ac:dyDescent="0.25">
      <c r="A6772" s="5">
        <v>-8102399.1031298302</v>
      </c>
      <c r="B6772" s="5">
        <v>-170542.395054633</v>
      </c>
      <c r="C6772" s="5">
        <v>9.6512526273727403E-2</v>
      </c>
    </row>
    <row r="6773" spans="1:3" x14ac:dyDescent="0.25">
      <c r="A6773" s="5">
        <v>-8101464.6242528204</v>
      </c>
      <c r="B6773" s="5">
        <v>-170542.395054633</v>
      </c>
      <c r="C6773" s="5">
        <v>0.10160681605339</v>
      </c>
    </row>
    <row r="6774" spans="1:3" x14ac:dyDescent="0.25">
      <c r="A6774" s="5">
        <v>-8100530.1453758096</v>
      </c>
      <c r="B6774" s="5">
        <v>-170542.395054633</v>
      </c>
      <c r="C6774" s="5">
        <v>0.114802531898021</v>
      </c>
    </row>
    <row r="6775" spans="1:3" x14ac:dyDescent="0.25">
      <c r="A6775" s="5">
        <v>-8099595.6664987998</v>
      </c>
      <c r="B6775" s="5">
        <v>-170542.395054633</v>
      </c>
      <c r="C6775" s="5">
        <v>0.120316930115222</v>
      </c>
    </row>
    <row r="6776" spans="1:3" x14ac:dyDescent="0.25">
      <c r="A6776" s="5">
        <v>-8098661.18762179</v>
      </c>
      <c r="B6776" s="5">
        <v>-170542.395054633</v>
      </c>
      <c r="C6776" s="5">
        <v>0.12569381296634599</v>
      </c>
    </row>
    <row r="6777" spans="1:3" x14ac:dyDescent="0.25">
      <c r="A6777" s="5">
        <v>-8097726.7087447802</v>
      </c>
      <c r="B6777" s="5">
        <v>-170542.395054633</v>
      </c>
      <c r="C6777" s="5">
        <v>0.13391000032424899</v>
      </c>
    </row>
    <row r="6778" spans="1:3" x14ac:dyDescent="0.25">
      <c r="A6778" s="5">
        <v>-8096792.2298677601</v>
      </c>
      <c r="B6778" s="5">
        <v>-170542.395054633</v>
      </c>
      <c r="C6778" s="5">
        <v>0.13363909721374501</v>
      </c>
    </row>
    <row r="6779" spans="1:3" x14ac:dyDescent="0.25">
      <c r="A6779" s="5">
        <v>-8095857.7509907503</v>
      </c>
      <c r="B6779" s="5">
        <v>-170542.395054633</v>
      </c>
      <c r="C6779" s="5">
        <v>0.13782107830047599</v>
      </c>
    </row>
    <row r="6780" spans="1:3" x14ac:dyDescent="0.25">
      <c r="A6780" s="5">
        <v>-8094923.2721137404</v>
      </c>
      <c r="B6780" s="5">
        <v>-170542.395054633</v>
      </c>
      <c r="C6780" s="5">
        <v>0.14006087183952301</v>
      </c>
    </row>
    <row r="6781" spans="1:3" x14ac:dyDescent="0.25">
      <c r="A6781" s="5">
        <v>-8093988.7932367297</v>
      </c>
      <c r="B6781" s="5">
        <v>-170542.395054633</v>
      </c>
      <c r="C6781" s="5">
        <v>0.14272288978099801</v>
      </c>
    </row>
    <row r="6782" spans="1:3" x14ac:dyDescent="0.25">
      <c r="A6782" s="5">
        <v>-8093054.3143597199</v>
      </c>
      <c r="B6782" s="5">
        <v>-170542.395054633</v>
      </c>
      <c r="C6782" s="5">
        <v>0.14201405644416801</v>
      </c>
    </row>
    <row r="6783" spans="1:3" x14ac:dyDescent="0.25">
      <c r="A6783" s="5">
        <v>-8126695.5539321396</v>
      </c>
      <c r="B6783" s="5">
        <v>-171476.87393164399</v>
      </c>
      <c r="C6783" s="6">
        <v>2.4143704649759399E-5</v>
      </c>
    </row>
    <row r="6784" spans="1:3" x14ac:dyDescent="0.25">
      <c r="A6784" s="5">
        <v>-8125761.0750551298</v>
      </c>
      <c r="B6784" s="5">
        <v>-171476.87393164399</v>
      </c>
      <c r="C6784" s="6">
        <v>1.88762660400243E-5</v>
      </c>
    </row>
    <row r="6785" spans="1:3" x14ac:dyDescent="0.25">
      <c r="A6785" s="5">
        <v>-8124826.5961781098</v>
      </c>
      <c r="B6785" s="5">
        <v>-171476.87393164399</v>
      </c>
      <c r="C6785" s="6">
        <v>9.8374024673830704E-5</v>
      </c>
    </row>
    <row r="6786" spans="1:3" x14ac:dyDescent="0.25">
      <c r="A6786" s="5">
        <v>-8123892.1173010999</v>
      </c>
      <c r="B6786" s="5">
        <v>-171476.87393164399</v>
      </c>
      <c r="C6786" s="5">
        <v>1.12640256702434E-4</v>
      </c>
    </row>
    <row r="6787" spans="1:3" x14ac:dyDescent="0.25">
      <c r="A6787" s="5">
        <v>-8122957.6384240901</v>
      </c>
      <c r="B6787" s="5">
        <v>-171476.87393164399</v>
      </c>
      <c r="C6787" s="5">
        <v>2.30007863137871E-4</v>
      </c>
    </row>
    <row r="6788" spans="1:3" x14ac:dyDescent="0.25">
      <c r="A6788" s="5">
        <v>-8122023.1595470803</v>
      </c>
      <c r="B6788" s="5">
        <v>-171476.87393164399</v>
      </c>
      <c r="C6788" s="5">
        <v>4.2120768921449699E-4</v>
      </c>
    </row>
    <row r="6789" spans="1:3" x14ac:dyDescent="0.25">
      <c r="A6789" s="5">
        <v>-8121088.6806700705</v>
      </c>
      <c r="B6789" s="5">
        <v>-171476.87393164399</v>
      </c>
      <c r="C6789" s="5">
        <v>5.9800664894282796E-4</v>
      </c>
    </row>
    <row r="6790" spans="1:3" x14ac:dyDescent="0.25">
      <c r="A6790" s="5">
        <v>-8120154.2017930597</v>
      </c>
      <c r="B6790" s="5">
        <v>-171476.87393164399</v>
      </c>
      <c r="C6790" s="5">
        <v>8.4487313870340499E-4</v>
      </c>
    </row>
    <row r="6791" spans="1:3" x14ac:dyDescent="0.25">
      <c r="A6791" s="5">
        <v>-8119219.7229160396</v>
      </c>
      <c r="B6791" s="5">
        <v>-171476.87393164399</v>
      </c>
      <c r="C6791" s="5">
        <v>1.17959373164921E-3</v>
      </c>
    </row>
    <row r="6792" spans="1:3" x14ac:dyDescent="0.25">
      <c r="A6792" s="5">
        <v>-8118285.2440390298</v>
      </c>
      <c r="B6792" s="5">
        <v>-171476.87393164399</v>
      </c>
      <c r="C6792" s="5">
        <v>1.77461525890976E-3</v>
      </c>
    </row>
    <row r="6793" spans="1:3" x14ac:dyDescent="0.25">
      <c r="A6793" s="5">
        <v>-8117350.76516202</v>
      </c>
      <c r="B6793" s="5">
        <v>-171476.87393164399</v>
      </c>
      <c r="C6793" s="5">
        <v>2.54321354441344E-3</v>
      </c>
    </row>
    <row r="6794" spans="1:3" x14ac:dyDescent="0.25">
      <c r="A6794" s="5">
        <v>-8116416.2862850102</v>
      </c>
      <c r="B6794" s="5">
        <v>-171476.87393164399</v>
      </c>
      <c r="C6794" s="5">
        <v>3.5747133661061499E-3</v>
      </c>
    </row>
    <row r="6795" spans="1:3" x14ac:dyDescent="0.25">
      <c r="A6795" s="5">
        <v>-8115481.8074080003</v>
      </c>
      <c r="B6795" s="5">
        <v>-171476.87393164399</v>
      </c>
      <c r="C6795" s="5">
        <v>5.2542914636433099E-3</v>
      </c>
    </row>
    <row r="6796" spans="1:3" x14ac:dyDescent="0.25">
      <c r="A6796" s="5">
        <v>-8114547.3285309896</v>
      </c>
      <c r="B6796" s="5">
        <v>-171476.87393164399</v>
      </c>
      <c r="C6796" s="5">
        <v>7.80177442356944E-3</v>
      </c>
    </row>
    <row r="6797" spans="1:3" x14ac:dyDescent="0.25">
      <c r="A6797" s="5">
        <v>-8113612.8496539705</v>
      </c>
      <c r="B6797" s="5">
        <v>-171476.87393164399</v>
      </c>
      <c r="C6797" s="5">
        <v>1.01947747170925E-2</v>
      </c>
    </row>
    <row r="6798" spans="1:3" x14ac:dyDescent="0.25">
      <c r="A6798" s="5">
        <v>-8112678.3707769597</v>
      </c>
      <c r="B6798" s="5">
        <v>-171476.87393164399</v>
      </c>
      <c r="C6798" s="5">
        <v>1.37865152209997E-2</v>
      </c>
    </row>
    <row r="6799" spans="1:3" x14ac:dyDescent="0.25">
      <c r="A6799" s="5">
        <v>-8111743.8918999499</v>
      </c>
      <c r="B6799" s="5">
        <v>-171476.87393164399</v>
      </c>
      <c r="C6799" s="5">
        <v>1.63925122469663E-2</v>
      </c>
    </row>
    <row r="6800" spans="1:3" x14ac:dyDescent="0.25">
      <c r="A6800" s="5">
        <v>-8110809.41302294</v>
      </c>
      <c r="B6800" s="5">
        <v>-171476.87393164399</v>
      </c>
      <c r="C6800" s="5">
        <v>2.11650505661964E-2</v>
      </c>
    </row>
    <row r="6801" spans="1:3" x14ac:dyDescent="0.25">
      <c r="A6801" s="5">
        <v>-8109874.9341459302</v>
      </c>
      <c r="B6801" s="5">
        <v>-171476.87393164399</v>
      </c>
      <c r="C6801" s="5">
        <v>2.73834876716136E-2</v>
      </c>
    </row>
    <row r="6802" spans="1:3" x14ac:dyDescent="0.25">
      <c r="A6802" s="5">
        <v>-8108940.4552689204</v>
      </c>
      <c r="B6802" s="5">
        <v>-171476.87393164399</v>
      </c>
      <c r="C6802" s="5">
        <v>3.3590719103813102E-2</v>
      </c>
    </row>
    <row r="6803" spans="1:3" x14ac:dyDescent="0.25">
      <c r="A6803" s="5">
        <v>-8108005.9763919003</v>
      </c>
      <c r="B6803" s="5">
        <v>-171476.87393164399</v>
      </c>
      <c r="C6803" s="5">
        <v>4.0977656841278E-2</v>
      </c>
    </row>
    <row r="6804" spans="1:3" x14ac:dyDescent="0.25">
      <c r="A6804" s="5">
        <v>-8107071.4975148896</v>
      </c>
      <c r="B6804" s="5">
        <v>-171476.87393164399</v>
      </c>
      <c r="C6804" s="5">
        <v>4.5857865363359403E-2</v>
      </c>
    </row>
    <row r="6805" spans="1:3" x14ac:dyDescent="0.25">
      <c r="A6805" s="5">
        <v>-8106137.0186378798</v>
      </c>
      <c r="B6805" s="5">
        <v>-171476.87393164399</v>
      </c>
      <c r="C6805" s="5">
        <v>5.46088740229606E-2</v>
      </c>
    </row>
    <row r="6806" spans="1:3" x14ac:dyDescent="0.25">
      <c r="A6806" s="5">
        <v>-8105202.5397608699</v>
      </c>
      <c r="B6806" s="5">
        <v>-171476.87393164399</v>
      </c>
      <c r="C6806" s="5">
        <v>6.4422018826007801E-2</v>
      </c>
    </row>
    <row r="6807" spans="1:3" x14ac:dyDescent="0.25">
      <c r="A6807" s="5">
        <v>-8104268.0608838601</v>
      </c>
      <c r="B6807" s="5">
        <v>-171476.87393164399</v>
      </c>
      <c r="C6807" s="5">
        <v>7.4924379587173406E-2</v>
      </c>
    </row>
    <row r="6808" spans="1:3" x14ac:dyDescent="0.25">
      <c r="A6808" s="5">
        <v>-8103333.5820068503</v>
      </c>
      <c r="B6808" s="5">
        <v>-171476.87393164399</v>
      </c>
      <c r="C6808" s="5">
        <v>8.4112524986267007E-2</v>
      </c>
    </row>
    <row r="6809" spans="1:3" x14ac:dyDescent="0.25">
      <c r="A6809" s="5">
        <v>-8102399.1031298302</v>
      </c>
      <c r="B6809" s="5">
        <v>-171476.87393164399</v>
      </c>
      <c r="C6809" s="5">
        <v>9.0953156352043096E-2</v>
      </c>
    </row>
    <row r="6810" spans="1:3" x14ac:dyDescent="0.25">
      <c r="A6810" s="5">
        <v>-8101464.6242528204</v>
      </c>
      <c r="B6810" s="5">
        <v>-171476.87393164399</v>
      </c>
      <c r="C6810" s="5">
        <v>9.82840061187744E-2</v>
      </c>
    </row>
    <row r="6811" spans="1:3" x14ac:dyDescent="0.25">
      <c r="A6811" s="5">
        <v>-8100530.1453758096</v>
      </c>
      <c r="B6811" s="5">
        <v>-171476.87393164399</v>
      </c>
      <c r="C6811" s="5">
        <v>0.109548084437847</v>
      </c>
    </row>
    <row r="6812" spans="1:3" x14ac:dyDescent="0.25">
      <c r="A6812" s="5">
        <v>-8099595.6664987998</v>
      </c>
      <c r="B6812" s="5">
        <v>-171476.87393164399</v>
      </c>
      <c r="C6812" s="5">
        <v>0.11503017693758</v>
      </c>
    </row>
    <row r="6813" spans="1:3" x14ac:dyDescent="0.25">
      <c r="A6813" s="5">
        <v>-8098661.18762179</v>
      </c>
      <c r="B6813" s="5">
        <v>-171476.87393164399</v>
      </c>
      <c r="C6813" s="5">
        <v>0.121611401438713</v>
      </c>
    </row>
    <row r="6814" spans="1:3" x14ac:dyDescent="0.25">
      <c r="A6814" s="5">
        <v>-8097726.7087447802</v>
      </c>
      <c r="B6814" s="5">
        <v>-171476.87393164399</v>
      </c>
      <c r="C6814" s="5">
        <v>0.12427818030118901</v>
      </c>
    </row>
    <row r="6815" spans="1:3" x14ac:dyDescent="0.25">
      <c r="A6815" s="5">
        <v>-8096792.2298677601</v>
      </c>
      <c r="B6815" s="5">
        <v>-171476.87393164399</v>
      </c>
      <c r="C6815" s="5">
        <v>0.128700375556945</v>
      </c>
    </row>
    <row r="6816" spans="1:3" x14ac:dyDescent="0.25">
      <c r="A6816" s="5">
        <v>-8095857.7509907503</v>
      </c>
      <c r="B6816" s="5">
        <v>-171476.87393164399</v>
      </c>
      <c r="C6816" s="5">
        <v>0.12949813902377999</v>
      </c>
    </row>
    <row r="6817" spans="1:3" x14ac:dyDescent="0.25">
      <c r="A6817" s="5">
        <v>-8094923.2721137404</v>
      </c>
      <c r="B6817" s="5">
        <v>-171476.87393164399</v>
      </c>
      <c r="C6817" s="5">
        <v>0.13284124433994199</v>
      </c>
    </row>
    <row r="6818" spans="1:3" x14ac:dyDescent="0.25">
      <c r="A6818" s="5">
        <v>-8093988.7932367297</v>
      </c>
      <c r="B6818" s="5">
        <v>-171476.87393164399</v>
      </c>
      <c r="C6818" s="5">
        <v>0.13503161072730999</v>
      </c>
    </row>
    <row r="6819" spans="1:3" x14ac:dyDescent="0.25">
      <c r="A6819" s="5">
        <v>-8126695.5539321396</v>
      </c>
      <c r="B6819" s="5">
        <v>-172411.352808656</v>
      </c>
      <c r="C6819" s="6">
        <v>2.4143704649759399E-5</v>
      </c>
    </row>
    <row r="6820" spans="1:3" x14ac:dyDescent="0.25">
      <c r="A6820" s="5">
        <v>-8125761.0750551298</v>
      </c>
      <c r="B6820" s="5">
        <v>-172411.352808656</v>
      </c>
      <c r="C6820" s="6">
        <v>1.88762660400243E-5</v>
      </c>
    </row>
    <row r="6821" spans="1:3" x14ac:dyDescent="0.25">
      <c r="A6821" s="5">
        <v>-8124826.5961781098</v>
      </c>
      <c r="B6821" s="5">
        <v>-172411.352808656</v>
      </c>
      <c r="C6821" s="6">
        <v>7.6197837188374197E-5</v>
      </c>
    </row>
    <row r="6822" spans="1:3" x14ac:dyDescent="0.25">
      <c r="A6822" s="5">
        <v>-8123892.1173010999</v>
      </c>
      <c r="B6822" s="5">
        <v>-172411.352808656</v>
      </c>
      <c r="C6822" s="6">
        <v>9.9330143711995306E-5</v>
      </c>
    </row>
    <row r="6823" spans="1:3" x14ac:dyDescent="0.25">
      <c r="A6823" s="5">
        <v>-8122957.6384240901</v>
      </c>
      <c r="B6823" s="5">
        <v>-172411.352808656</v>
      </c>
      <c r="C6823" s="5">
        <v>1.6062990471254999E-4</v>
      </c>
    </row>
    <row r="6824" spans="1:3" x14ac:dyDescent="0.25">
      <c r="A6824" s="5">
        <v>-8122023.1595470803</v>
      </c>
      <c r="B6824" s="5">
        <v>-172411.352808656</v>
      </c>
      <c r="C6824" s="5">
        <v>3.4531208802945901E-4</v>
      </c>
    </row>
    <row r="6825" spans="1:3" x14ac:dyDescent="0.25">
      <c r="A6825" s="5">
        <v>-8121088.6806700705</v>
      </c>
      <c r="B6825" s="5">
        <v>-172411.352808656</v>
      </c>
      <c r="C6825" s="5">
        <v>5.7293724967166695E-4</v>
      </c>
    </row>
    <row r="6826" spans="1:3" x14ac:dyDescent="0.25">
      <c r="A6826" s="5">
        <v>-8120154.2017930597</v>
      </c>
      <c r="B6826" s="5">
        <v>-172411.352808656</v>
      </c>
      <c r="C6826" s="5">
        <v>7.9035246744751898E-4</v>
      </c>
    </row>
    <row r="6827" spans="1:3" x14ac:dyDescent="0.25">
      <c r="A6827" s="5">
        <v>-8119219.7229160396</v>
      </c>
      <c r="B6827" s="5">
        <v>-172411.352808656</v>
      </c>
      <c r="C6827" s="5">
        <v>1.1911474866792501E-3</v>
      </c>
    </row>
    <row r="6828" spans="1:3" x14ac:dyDescent="0.25">
      <c r="A6828" s="5">
        <v>-8118285.2440390298</v>
      </c>
      <c r="B6828" s="5">
        <v>-172411.352808656</v>
      </c>
      <c r="C6828" s="5">
        <v>1.4725235523656E-3</v>
      </c>
    </row>
    <row r="6829" spans="1:3" x14ac:dyDescent="0.25">
      <c r="A6829" s="5">
        <v>-8117350.76516202</v>
      </c>
      <c r="B6829" s="5">
        <v>-172411.352808656</v>
      </c>
      <c r="C6829" s="5">
        <v>2.1708644926548E-3</v>
      </c>
    </row>
    <row r="6830" spans="1:3" x14ac:dyDescent="0.25">
      <c r="A6830" s="5">
        <v>-8116416.2862850102</v>
      </c>
      <c r="B6830" s="5">
        <v>-172411.352808656</v>
      </c>
      <c r="C6830" s="5">
        <v>3.1859092414379098E-3</v>
      </c>
    </row>
    <row r="6831" spans="1:3" x14ac:dyDescent="0.25">
      <c r="A6831" s="5">
        <v>-8115481.8074080003</v>
      </c>
      <c r="B6831" s="5">
        <v>-172411.352808656</v>
      </c>
      <c r="C6831" s="5">
        <v>4.6818288974463896E-3</v>
      </c>
    </row>
    <row r="6832" spans="1:3" x14ac:dyDescent="0.25">
      <c r="A6832" s="5">
        <v>-8114547.3285309896</v>
      </c>
      <c r="B6832" s="5">
        <v>-172411.352808656</v>
      </c>
      <c r="C6832" s="5">
        <v>6.3595501706004099E-3</v>
      </c>
    </row>
    <row r="6833" spans="1:3" x14ac:dyDescent="0.25">
      <c r="A6833" s="5">
        <v>-8113612.8496539705</v>
      </c>
      <c r="B6833" s="5">
        <v>-172411.352808656</v>
      </c>
      <c r="C6833" s="5">
        <v>8.6909178644418699E-3</v>
      </c>
    </row>
    <row r="6834" spans="1:3" x14ac:dyDescent="0.25">
      <c r="A6834" s="5">
        <v>-8112678.3707769597</v>
      </c>
      <c r="B6834" s="5">
        <v>-172411.352808656</v>
      </c>
      <c r="C6834" s="5">
        <v>1.23531501740217E-2</v>
      </c>
    </row>
    <row r="6835" spans="1:3" x14ac:dyDescent="0.25">
      <c r="A6835" s="5">
        <v>-8111743.8918999499</v>
      </c>
      <c r="B6835" s="5">
        <v>-172411.352808656</v>
      </c>
      <c r="C6835" s="5">
        <v>1.6105934977531398E-2</v>
      </c>
    </row>
    <row r="6836" spans="1:3" x14ac:dyDescent="0.25">
      <c r="A6836" s="5">
        <v>-8110809.41302294</v>
      </c>
      <c r="B6836" s="5">
        <v>-172411.352808656</v>
      </c>
      <c r="C6836" s="5">
        <v>1.9225673750042901E-2</v>
      </c>
    </row>
    <row r="6837" spans="1:3" x14ac:dyDescent="0.25">
      <c r="A6837" s="5">
        <v>-8109874.9341459302</v>
      </c>
      <c r="B6837" s="5">
        <v>-172411.352808656</v>
      </c>
      <c r="C6837" s="5">
        <v>2.59217917919158E-2</v>
      </c>
    </row>
    <row r="6838" spans="1:3" x14ac:dyDescent="0.25">
      <c r="A6838" s="5">
        <v>-8108940.4552689204</v>
      </c>
      <c r="B6838" s="5">
        <v>-172411.352808656</v>
      </c>
      <c r="C6838" s="5">
        <v>3.0887687578797299E-2</v>
      </c>
    </row>
    <row r="6839" spans="1:3" x14ac:dyDescent="0.25">
      <c r="A6839" s="5">
        <v>-8108005.9763919003</v>
      </c>
      <c r="B6839" s="5">
        <v>-172411.352808656</v>
      </c>
      <c r="C6839" s="5">
        <v>3.8250546902418102E-2</v>
      </c>
    </row>
    <row r="6840" spans="1:3" x14ac:dyDescent="0.25">
      <c r="A6840" s="5">
        <v>-8107071.4975148896</v>
      </c>
      <c r="B6840" s="5">
        <v>-172411.352808656</v>
      </c>
      <c r="C6840" s="5">
        <v>4.2351141571998499E-2</v>
      </c>
    </row>
    <row r="6841" spans="1:3" x14ac:dyDescent="0.25">
      <c r="A6841" s="5">
        <v>-8106137.0186378798</v>
      </c>
      <c r="B6841" s="5">
        <v>-172411.352808656</v>
      </c>
      <c r="C6841" s="5">
        <v>5.0707671791315002E-2</v>
      </c>
    </row>
    <row r="6842" spans="1:3" x14ac:dyDescent="0.25">
      <c r="A6842" s="5">
        <v>-8105202.5397608699</v>
      </c>
      <c r="B6842" s="5">
        <v>-172411.352808656</v>
      </c>
      <c r="C6842" s="5">
        <v>6.1164025217294603E-2</v>
      </c>
    </row>
    <row r="6843" spans="1:3" x14ac:dyDescent="0.25">
      <c r="A6843" s="5">
        <v>-8104268.0608838601</v>
      </c>
      <c r="B6843" s="5">
        <v>-172411.352808656</v>
      </c>
      <c r="C6843" s="5">
        <v>6.6725969314575098E-2</v>
      </c>
    </row>
    <row r="6844" spans="1:3" x14ac:dyDescent="0.25">
      <c r="A6844" s="5">
        <v>-8103333.5820068503</v>
      </c>
      <c r="B6844" s="5">
        <v>-172411.352808656</v>
      </c>
      <c r="C6844" s="5">
        <v>7.7450253069400704E-2</v>
      </c>
    </row>
    <row r="6845" spans="1:3" x14ac:dyDescent="0.25">
      <c r="A6845" s="5">
        <v>-8102399.1031298302</v>
      </c>
      <c r="B6845" s="5">
        <v>-172411.352808656</v>
      </c>
      <c r="C6845" s="5">
        <v>8.7624371051788302E-2</v>
      </c>
    </row>
    <row r="6846" spans="1:3" x14ac:dyDescent="0.25">
      <c r="A6846" s="5">
        <v>-8101464.6242528204</v>
      </c>
      <c r="B6846" s="5">
        <v>-172411.352808656</v>
      </c>
      <c r="C6846" s="5">
        <v>9.5830485224723802E-2</v>
      </c>
    </row>
    <row r="6847" spans="1:3" x14ac:dyDescent="0.25">
      <c r="A6847" s="5">
        <v>-8100530.1453758096</v>
      </c>
      <c r="B6847" s="5">
        <v>-172411.352808656</v>
      </c>
      <c r="C6847" s="5">
        <v>0.101713091135025</v>
      </c>
    </row>
    <row r="6848" spans="1:3" x14ac:dyDescent="0.25">
      <c r="A6848" s="5">
        <v>-8099595.6664987998</v>
      </c>
      <c r="B6848" s="5">
        <v>-172411.352808656</v>
      </c>
      <c r="C6848" s="5">
        <v>0.107245787978172</v>
      </c>
    </row>
    <row r="6849" spans="1:3" x14ac:dyDescent="0.25">
      <c r="A6849" s="5">
        <v>-8098661.18762179</v>
      </c>
      <c r="B6849" s="5">
        <v>-172411.352808656</v>
      </c>
      <c r="C6849" s="5">
        <v>0.11406210809946001</v>
      </c>
    </row>
    <row r="6850" spans="1:3" x14ac:dyDescent="0.25">
      <c r="A6850" s="5">
        <v>-8097726.7087447802</v>
      </c>
      <c r="B6850" s="5">
        <v>-172411.352808656</v>
      </c>
      <c r="C6850" s="5">
        <v>0.116681955754756</v>
      </c>
    </row>
    <row r="6851" spans="1:3" x14ac:dyDescent="0.25">
      <c r="A6851" s="5">
        <v>-8096792.2298677601</v>
      </c>
      <c r="B6851" s="5">
        <v>-172411.352808656</v>
      </c>
      <c r="C6851" s="5">
        <v>0.12014717608690199</v>
      </c>
    </row>
    <row r="6852" spans="1:3" x14ac:dyDescent="0.25">
      <c r="A6852" s="5">
        <v>-8095857.7509907503</v>
      </c>
      <c r="B6852" s="5">
        <v>-172411.352808656</v>
      </c>
      <c r="C6852" s="5">
        <v>0.12681047618389099</v>
      </c>
    </row>
    <row r="6853" spans="1:3" x14ac:dyDescent="0.25">
      <c r="A6853" s="5">
        <v>-8094923.2721137404</v>
      </c>
      <c r="B6853" s="5">
        <v>-172411.352808656</v>
      </c>
      <c r="C6853" s="5">
        <v>0.127592682838439</v>
      </c>
    </row>
    <row r="6854" spans="1:3" x14ac:dyDescent="0.25">
      <c r="A6854" s="5">
        <v>-8093988.7932367297</v>
      </c>
      <c r="B6854" s="5">
        <v>-172411.352808656</v>
      </c>
      <c r="C6854" s="5">
        <v>0.12792809307575201</v>
      </c>
    </row>
    <row r="6855" spans="1:3" x14ac:dyDescent="0.25">
      <c r="A6855" s="5">
        <v>-8126695.5539321396</v>
      </c>
      <c r="B6855" s="5">
        <v>-173345.831685668</v>
      </c>
      <c r="C6855" s="6">
        <v>2.4143704649759399E-5</v>
      </c>
    </row>
    <row r="6856" spans="1:3" x14ac:dyDescent="0.25">
      <c r="A6856" s="5">
        <v>-8125761.0750551298</v>
      </c>
      <c r="B6856" s="5">
        <v>-173345.831685668</v>
      </c>
      <c r="C6856" s="6">
        <v>1.88762660400243E-5</v>
      </c>
    </row>
    <row r="6857" spans="1:3" x14ac:dyDescent="0.25">
      <c r="A6857" s="5">
        <v>-8124826.5961781098</v>
      </c>
      <c r="B6857" s="5">
        <v>-173345.831685668</v>
      </c>
      <c r="C6857" s="6">
        <v>6.3877843786030994E-5</v>
      </c>
    </row>
    <row r="6858" spans="1:3" x14ac:dyDescent="0.25">
      <c r="A6858" s="5">
        <v>-8123892.1173010999</v>
      </c>
      <c r="B6858" s="5">
        <v>-173345.831685668</v>
      </c>
      <c r="C6858" s="6">
        <v>7.98069086158648E-5</v>
      </c>
    </row>
    <row r="6859" spans="1:3" x14ac:dyDescent="0.25">
      <c r="A6859" s="5">
        <v>-8122957.6384240901</v>
      </c>
      <c r="B6859" s="5">
        <v>-173345.831685668</v>
      </c>
      <c r="C6859" s="5">
        <v>1.65256016771309E-4</v>
      </c>
    </row>
    <row r="6860" spans="1:3" x14ac:dyDescent="0.25">
      <c r="A6860" s="5">
        <v>-8122023.1595470803</v>
      </c>
      <c r="B6860" s="5">
        <v>-173345.831685668</v>
      </c>
      <c r="C6860" s="5">
        <v>2.0341401977930199E-4</v>
      </c>
    </row>
    <row r="6861" spans="1:3" x14ac:dyDescent="0.25">
      <c r="A6861" s="5">
        <v>-8121088.6806700705</v>
      </c>
      <c r="B6861" s="5">
        <v>-173345.831685668</v>
      </c>
      <c r="C6861" s="5">
        <v>4.9814442172646501E-4</v>
      </c>
    </row>
    <row r="6862" spans="1:3" x14ac:dyDescent="0.25">
      <c r="A6862" s="5">
        <v>-8120154.2017930597</v>
      </c>
      <c r="B6862" s="5">
        <v>-173345.831685668</v>
      </c>
      <c r="C6862" s="5">
        <v>5.9954746393486803E-4</v>
      </c>
    </row>
    <row r="6863" spans="1:3" x14ac:dyDescent="0.25">
      <c r="A6863" s="5">
        <v>-8119219.7229160396</v>
      </c>
      <c r="B6863" s="5">
        <v>-173345.831685668</v>
      </c>
      <c r="C6863" s="5">
        <v>1.03516352828592E-3</v>
      </c>
    </row>
    <row r="6864" spans="1:3" x14ac:dyDescent="0.25">
      <c r="A6864" s="5">
        <v>-8118285.2440390298</v>
      </c>
      <c r="B6864" s="5">
        <v>-173345.831685668</v>
      </c>
      <c r="C6864" s="5">
        <v>1.4821977820247401E-3</v>
      </c>
    </row>
    <row r="6865" spans="1:3" x14ac:dyDescent="0.25">
      <c r="A6865" s="5">
        <v>-8117350.76516202</v>
      </c>
      <c r="B6865" s="5">
        <v>-173345.831685668</v>
      </c>
      <c r="C6865" s="5">
        <v>2.29434249922633E-3</v>
      </c>
    </row>
    <row r="6866" spans="1:3" x14ac:dyDescent="0.25">
      <c r="A6866" s="5">
        <v>-8116416.2862850102</v>
      </c>
      <c r="B6866" s="5">
        <v>-173345.831685668</v>
      </c>
      <c r="C6866" s="5">
        <v>3.4610487055033402E-3</v>
      </c>
    </row>
    <row r="6867" spans="1:3" x14ac:dyDescent="0.25">
      <c r="A6867" s="5">
        <v>-8115481.8074080003</v>
      </c>
      <c r="B6867" s="5">
        <v>-173345.831685668</v>
      </c>
      <c r="C6867" s="5">
        <v>4.0811086073517704E-3</v>
      </c>
    </row>
    <row r="6868" spans="1:3" x14ac:dyDescent="0.25">
      <c r="A6868" s="5">
        <v>-8114547.3285309896</v>
      </c>
      <c r="B6868" s="5">
        <v>-173345.831685668</v>
      </c>
      <c r="C6868" s="5">
        <v>5.7093151845037902E-3</v>
      </c>
    </row>
    <row r="6869" spans="1:3" x14ac:dyDescent="0.25">
      <c r="A6869" s="5">
        <v>-8113612.8496539705</v>
      </c>
      <c r="B6869" s="5">
        <v>-173345.831685668</v>
      </c>
      <c r="C6869" s="5">
        <v>8.4520783275365795E-3</v>
      </c>
    </row>
    <row r="6870" spans="1:3" x14ac:dyDescent="0.25">
      <c r="A6870" s="5">
        <v>-8112678.3707769597</v>
      </c>
      <c r="B6870" s="5">
        <v>-173345.831685668</v>
      </c>
      <c r="C6870" s="5">
        <v>1.1286765336990299E-2</v>
      </c>
    </row>
    <row r="6871" spans="1:3" x14ac:dyDescent="0.25">
      <c r="A6871" s="5">
        <v>-8111743.8918999499</v>
      </c>
      <c r="B6871" s="5">
        <v>-173345.831685668</v>
      </c>
      <c r="C6871" s="5">
        <v>1.4239905402064299E-2</v>
      </c>
    </row>
    <row r="6872" spans="1:3" x14ac:dyDescent="0.25">
      <c r="A6872" s="5">
        <v>-8110809.41302294</v>
      </c>
      <c r="B6872" s="5">
        <v>-173345.831685668</v>
      </c>
      <c r="C6872" s="5">
        <v>1.9013807177543599E-2</v>
      </c>
    </row>
    <row r="6873" spans="1:3" x14ac:dyDescent="0.25">
      <c r="A6873" s="5">
        <v>-8109874.9341459302</v>
      </c>
      <c r="B6873" s="5">
        <v>-173345.831685668</v>
      </c>
      <c r="C6873" s="5">
        <v>2.34777349978685E-2</v>
      </c>
    </row>
    <row r="6874" spans="1:3" x14ac:dyDescent="0.25">
      <c r="A6874" s="5">
        <v>-8108940.4552689204</v>
      </c>
      <c r="B6874" s="5">
        <v>-173345.831685668</v>
      </c>
      <c r="C6874" s="5">
        <v>2.9917012900114E-2</v>
      </c>
    </row>
    <row r="6875" spans="1:3" x14ac:dyDescent="0.25">
      <c r="A6875" s="5">
        <v>-8108005.9763919003</v>
      </c>
      <c r="B6875" s="5">
        <v>-173345.831685668</v>
      </c>
      <c r="C6875" s="5">
        <v>3.7299953401088701E-2</v>
      </c>
    </row>
    <row r="6876" spans="1:3" x14ac:dyDescent="0.25">
      <c r="A6876" s="5">
        <v>-8107071.4975148896</v>
      </c>
      <c r="B6876" s="5">
        <v>-173345.831685668</v>
      </c>
      <c r="C6876" s="5">
        <v>4.1689217090606599E-2</v>
      </c>
    </row>
    <row r="6877" spans="1:3" x14ac:dyDescent="0.25">
      <c r="A6877" s="5">
        <v>-8106137.0186378798</v>
      </c>
      <c r="B6877" s="5">
        <v>-173345.831685668</v>
      </c>
      <c r="C6877" s="5">
        <v>4.9693647772073697E-2</v>
      </c>
    </row>
    <row r="6878" spans="1:3" x14ac:dyDescent="0.25">
      <c r="A6878" s="5">
        <v>-8105202.5397608699</v>
      </c>
      <c r="B6878" s="5">
        <v>-173345.831685668</v>
      </c>
      <c r="C6878" s="5">
        <v>6.0057625174522303E-2</v>
      </c>
    </row>
    <row r="6879" spans="1:3" x14ac:dyDescent="0.25">
      <c r="A6879" s="5">
        <v>-8104268.0608838601</v>
      </c>
      <c r="B6879" s="5">
        <v>-173345.831685668</v>
      </c>
      <c r="C6879" s="5">
        <v>6.5580941736698095E-2</v>
      </c>
    </row>
    <row r="6880" spans="1:3" x14ac:dyDescent="0.25">
      <c r="A6880" s="5">
        <v>-8103333.5820068503</v>
      </c>
      <c r="B6880" s="5">
        <v>-173345.831685668</v>
      </c>
      <c r="C6880" s="5">
        <v>7.5863465666770893E-2</v>
      </c>
    </row>
    <row r="6881" spans="1:3" x14ac:dyDescent="0.25">
      <c r="A6881" s="5">
        <v>-8102399.1031298302</v>
      </c>
      <c r="B6881" s="5">
        <v>-173345.831685668</v>
      </c>
      <c r="C6881" s="5">
        <v>8.4597960114478996E-2</v>
      </c>
    </row>
    <row r="6882" spans="1:3" x14ac:dyDescent="0.25">
      <c r="A6882" s="5">
        <v>-8101464.6242528204</v>
      </c>
      <c r="B6882" s="5">
        <v>-173345.831685668</v>
      </c>
      <c r="C6882" s="5">
        <v>8.9919954538345295E-2</v>
      </c>
    </row>
    <row r="6883" spans="1:3" x14ac:dyDescent="0.25">
      <c r="A6883" s="5">
        <v>-8100530.1453758096</v>
      </c>
      <c r="B6883" s="5">
        <v>-173345.831685668</v>
      </c>
      <c r="C6883" s="5">
        <v>9.6275486052036202E-2</v>
      </c>
    </row>
    <row r="6884" spans="1:3" x14ac:dyDescent="0.25">
      <c r="A6884" s="5">
        <v>-8099595.6664987998</v>
      </c>
      <c r="B6884" s="5">
        <v>-173345.831685668</v>
      </c>
      <c r="C6884" s="5">
        <v>0.106053225696086</v>
      </c>
    </row>
    <row r="6885" spans="1:3" x14ac:dyDescent="0.25">
      <c r="A6885" s="5">
        <v>-8098661.18762179</v>
      </c>
      <c r="B6885" s="5">
        <v>-173345.831685668</v>
      </c>
      <c r="C6885" s="5">
        <v>0.112472295761108</v>
      </c>
    </row>
    <row r="6886" spans="1:3" x14ac:dyDescent="0.25">
      <c r="A6886" s="5">
        <v>-8097726.7087447802</v>
      </c>
      <c r="B6886" s="5">
        <v>-173345.831685668</v>
      </c>
      <c r="C6886" s="5">
        <v>0.11344410479068701</v>
      </c>
    </row>
    <row r="6887" spans="1:3" x14ac:dyDescent="0.25">
      <c r="A6887" s="5">
        <v>-8096792.2298677601</v>
      </c>
      <c r="B6887" s="5">
        <v>-173345.831685668</v>
      </c>
      <c r="C6887" s="5">
        <v>0.11555425822734799</v>
      </c>
    </row>
    <row r="6888" spans="1:3" x14ac:dyDescent="0.25">
      <c r="A6888" s="5">
        <v>-8095857.7509907503</v>
      </c>
      <c r="B6888" s="5">
        <v>-173345.831685668</v>
      </c>
      <c r="C6888" s="5">
        <v>0.120290011167526</v>
      </c>
    </row>
    <row r="6889" spans="1:3" x14ac:dyDescent="0.25">
      <c r="A6889" s="5">
        <v>-8094923.2721137404</v>
      </c>
      <c r="B6889" s="5">
        <v>-173345.831685668</v>
      </c>
      <c r="C6889" s="5">
        <v>0.12533318996429399</v>
      </c>
    </row>
    <row r="6890" spans="1:3" x14ac:dyDescent="0.25">
      <c r="A6890" s="5">
        <v>-8093988.7932367297</v>
      </c>
      <c r="B6890" s="5">
        <v>-173345.831685668</v>
      </c>
      <c r="C6890" s="5">
        <v>0.122448220849037</v>
      </c>
    </row>
    <row r="6891" spans="1:3" x14ac:dyDescent="0.25">
      <c r="A6891" s="5">
        <v>-8093054.3143597199</v>
      </c>
      <c r="B6891" s="5">
        <v>-173345.831685668</v>
      </c>
      <c r="C6891" s="5">
        <v>0.114198870956897</v>
      </c>
    </row>
    <row r="6892" spans="1:3" x14ac:dyDescent="0.25">
      <c r="A6892" s="5">
        <v>-8125761.0750551298</v>
      </c>
      <c r="B6892" s="5">
        <v>-174280.31056267899</v>
      </c>
      <c r="C6892" s="6">
        <v>2.4143704649759399E-5</v>
      </c>
    </row>
    <row r="6893" spans="1:3" x14ac:dyDescent="0.25">
      <c r="A6893" s="5">
        <v>-8124826.5961781098</v>
      </c>
      <c r="B6893" s="5">
        <v>-174280.31056267899</v>
      </c>
      <c r="C6893" s="6">
        <v>6.3877843786030994E-5</v>
      </c>
    </row>
    <row r="6894" spans="1:3" x14ac:dyDescent="0.25">
      <c r="A6894" s="5">
        <v>-8123892.1173010999</v>
      </c>
      <c r="B6894" s="5">
        <v>-174280.31056267899</v>
      </c>
      <c r="C6894" s="6">
        <v>7.6484961027745103E-5</v>
      </c>
    </row>
    <row r="6895" spans="1:3" x14ac:dyDescent="0.25">
      <c r="A6895" s="5">
        <v>-8122957.6384240901</v>
      </c>
      <c r="B6895" s="5">
        <v>-174280.31056267899</v>
      </c>
      <c r="C6895" s="5">
        <v>1.68665341334417E-4</v>
      </c>
    </row>
    <row r="6896" spans="1:3" x14ac:dyDescent="0.25">
      <c r="A6896" s="5">
        <v>-8122023.1595470803</v>
      </c>
      <c r="B6896" s="5">
        <v>-174280.31056267899</v>
      </c>
      <c r="C6896" s="5">
        <v>2.19618363189511E-4</v>
      </c>
    </row>
    <row r="6897" spans="1:3" x14ac:dyDescent="0.25">
      <c r="A6897" s="5">
        <v>-8121088.6806700705</v>
      </c>
      <c r="B6897" s="5">
        <v>-174280.31056267899</v>
      </c>
      <c r="C6897" s="5">
        <v>4.1527466964907901E-4</v>
      </c>
    </row>
    <row r="6898" spans="1:3" x14ac:dyDescent="0.25">
      <c r="A6898" s="5">
        <v>-8120154.2017930597</v>
      </c>
      <c r="B6898" s="5">
        <v>-174280.31056267899</v>
      </c>
      <c r="C6898" s="5">
        <v>5.9097731718793501E-4</v>
      </c>
    </row>
    <row r="6899" spans="1:3" x14ac:dyDescent="0.25">
      <c r="A6899" s="5">
        <v>-8119219.7229160396</v>
      </c>
      <c r="B6899" s="5">
        <v>-174280.31056267899</v>
      </c>
      <c r="C6899" s="5">
        <v>9.0957956854253996E-4</v>
      </c>
    </row>
    <row r="6900" spans="1:3" x14ac:dyDescent="0.25">
      <c r="A6900" s="5">
        <v>-8118285.2440390298</v>
      </c>
      <c r="B6900" s="5">
        <v>-174280.31056267899</v>
      </c>
      <c r="C6900" s="5">
        <v>1.2181706260889699E-3</v>
      </c>
    </row>
    <row r="6901" spans="1:3" x14ac:dyDescent="0.25">
      <c r="A6901" s="5">
        <v>-8117350.76516202</v>
      </c>
      <c r="B6901" s="5">
        <v>-174280.31056267899</v>
      </c>
      <c r="C6901" s="5">
        <v>1.80373212788254E-3</v>
      </c>
    </row>
    <row r="6902" spans="1:3" x14ac:dyDescent="0.25">
      <c r="A6902" s="5">
        <v>-8116416.2862850102</v>
      </c>
      <c r="B6902" s="5">
        <v>-174280.31056267899</v>
      </c>
      <c r="C6902" s="5">
        <v>3.0367046128958399E-3</v>
      </c>
    </row>
    <row r="6903" spans="1:3" x14ac:dyDescent="0.25">
      <c r="A6903" s="5">
        <v>-8115481.8074080003</v>
      </c>
      <c r="B6903" s="5">
        <v>-174280.31056267899</v>
      </c>
      <c r="C6903" s="5">
        <v>4.2851977050304404E-3</v>
      </c>
    </row>
    <row r="6904" spans="1:3" x14ac:dyDescent="0.25">
      <c r="A6904" s="5">
        <v>-8114547.3285309896</v>
      </c>
      <c r="B6904" s="5">
        <v>-174280.31056267899</v>
      </c>
      <c r="C6904" s="5">
        <v>6.0359514318406504E-3</v>
      </c>
    </row>
    <row r="6905" spans="1:3" x14ac:dyDescent="0.25">
      <c r="A6905" s="5">
        <v>-8113612.8496539705</v>
      </c>
      <c r="B6905" s="5">
        <v>-174280.31056267899</v>
      </c>
      <c r="C6905" s="5">
        <v>8.9887361973524007E-3</v>
      </c>
    </row>
    <row r="6906" spans="1:3" x14ac:dyDescent="0.25">
      <c r="A6906" s="5">
        <v>-8112678.3707769597</v>
      </c>
      <c r="B6906" s="5">
        <v>-174280.31056267899</v>
      </c>
      <c r="C6906" s="5">
        <v>1.04468502104282E-2</v>
      </c>
    </row>
    <row r="6907" spans="1:3" x14ac:dyDescent="0.25">
      <c r="A6907" s="5">
        <v>-8111743.8918999499</v>
      </c>
      <c r="B6907" s="5">
        <v>-174280.31056267899</v>
      </c>
      <c r="C6907" s="5">
        <v>1.41131095588207E-2</v>
      </c>
    </row>
    <row r="6908" spans="1:3" x14ac:dyDescent="0.25">
      <c r="A6908" s="5">
        <v>-8110809.41302294</v>
      </c>
      <c r="B6908" s="5">
        <v>-174280.31056267899</v>
      </c>
      <c r="C6908" s="5">
        <v>1.8487831577658601E-2</v>
      </c>
    </row>
    <row r="6909" spans="1:3" x14ac:dyDescent="0.25">
      <c r="A6909" s="5">
        <v>-8109874.9341459302</v>
      </c>
      <c r="B6909" s="5">
        <v>-174280.31056267899</v>
      </c>
      <c r="C6909" s="5">
        <v>2.2577688097953699E-2</v>
      </c>
    </row>
    <row r="6910" spans="1:3" x14ac:dyDescent="0.25">
      <c r="A6910" s="5">
        <v>-8108940.4552689204</v>
      </c>
      <c r="B6910" s="5">
        <v>-174280.31056267899</v>
      </c>
      <c r="C6910" s="5">
        <v>2.7743244543671601E-2</v>
      </c>
    </row>
    <row r="6911" spans="1:3" x14ac:dyDescent="0.25">
      <c r="A6911" s="5">
        <v>-8108005.9763919003</v>
      </c>
      <c r="B6911" s="5">
        <v>-174280.31056267899</v>
      </c>
      <c r="C6911" s="5">
        <v>3.5315301269292797E-2</v>
      </c>
    </row>
    <row r="6912" spans="1:3" x14ac:dyDescent="0.25">
      <c r="A6912" s="5">
        <v>-8107071.4975148896</v>
      </c>
      <c r="B6912" s="5">
        <v>-174280.31056267899</v>
      </c>
      <c r="C6912" s="5">
        <v>4.2620960623025797E-2</v>
      </c>
    </row>
    <row r="6913" spans="1:3" x14ac:dyDescent="0.25">
      <c r="A6913" s="5">
        <v>-8106137.0186378798</v>
      </c>
      <c r="B6913" s="5">
        <v>-174280.31056267899</v>
      </c>
      <c r="C6913" s="5">
        <v>5.3365942090749699E-2</v>
      </c>
    </row>
    <row r="6914" spans="1:3" x14ac:dyDescent="0.25">
      <c r="A6914" s="5">
        <v>-8105202.5397608699</v>
      </c>
      <c r="B6914" s="5">
        <v>-174280.31056267899</v>
      </c>
      <c r="C6914" s="5">
        <v>6.07535317540168E-2</v>
      </c>
    </row>
    <row r="6915" spans="1:3" x14ac:dyDescent="0.25">
      <c r="A6915" s="5">
        <v>-8104268.0608838601</v>
      </c>
      <c r="B6915" s="5">
        <v>-174280.31056267899</v>
      </c>
      <c r="C6915" s="5">
        <v>6.6328272223472498E-2</v>
      </c>
    </row>
    <row r="6916" spans="1:3" x14ac:dyDescent="0.25">
      <c r="A6916" s="5">
        <v>-8103333.5820068503</v>
      </c>
      <c r="B6916" s="5">
        <v>-174280.31056267899</v>
      </c>
      <c r="C6916" s="5">
        <v>7.3531940579414298E-2</v>
      </c>
    </row>
    <row r="6917" spans="1:3" x14ac:dyDescent="0.25">
      <c r="A6917" s="5">
        <v>-8102399.1031298302</v>
      </c>
      <c r="B6917" s="5">
        <v>-174280.31056267899</v>
      </c>
      <c r="C6917" s="5">
        <v>8.1369161605834905E-2</v>
      </c>
    </row>
    <row r="6918" spans="1:3" x14ac:dyDescent="0.25">
      <c r="A6918" s="5">
        <v>-8101464.6242528204</v>
      </c>
      <c r="B6918" s="5">
        <v>-174280.31056267899</v>
      </c>
      <c r="C6918" s="5">
        <v>8.5855640470981501E-2</v>
      </c>
    </row>
    <row r="6919" spans="1:3" x14ac:dyDescent="0.25">
      <c r="A6919" s="5">
        <v>-8100530.1453758096</v>
      </c>
      <c r="B6919" s="5">
        <v>-174280.31056267899</v>
      </c>
      <c r="C6919" s="5">
        <v>9.2379130423069E-2</v>
      </c>
    </row>
    <row r="6920" spans="1:3" x14ac:dyDescent="0.25">
      <c r="A6920" s="5">
        <v>-8099595.6664987998</v>
      </c>
      <c r="B6920" s="5">
        <v>-174280.31056267899</v>
      </c>
      <c r="C6920" s="5">
        <v>0.101512901484966</v>
      </c>
    </row>
    <row r="6921" spans="1:3" x14ac:dyDescent="0.25">
      <c r="A6921" s="5">
        <v>-8098661.18762179</v>
      </c>
      <c r="B6921" s="5">
        <v>-174280.31056267899</v>
      </c>
      <c r="C6921" s="5">
        <v>0.10753130167722701</v>
      </c>
    </row>
    <row r="6922" spans="1:3" x14ac:dyDescent="0.25">
      <c r="A6922" s="5">
        <v>-8097726.7087447802</v>
      </c>
      <c r="B6922" s="5">
        <v>-174280.31056267899</v>
      </c>
      <c r="C6922" s="5">
        <v>0.112977907061576</v>
      </c>
    </row>
    <row r="6923" spans="1:3" x14ac:dyDescent="0.25">
      <c r="A6923" s="5">
        <v>-8096792.2298677601</v>
      </c>
      <c r="B6923" s="5">
        <v>-174280.31056267899</v>
      </c>
      <c r="C6923" s="5">
        <v>0.112104319036006</v>
      </c>
    </row>
    <row r="6924" spans="1:3" x14ac:dyDescent="0.25">
      <c r="A6924" s="5">
        <v>-8095857.7509907503</v>
      </c>
      <c r="B6924" s="5">
        <v>-174280.31056267899</v>
      </c>
      <c r="C6924" s="5">
        <v>0.11686581373214699</v>
      </c>
    </row>
    <row r="6925" spans="1:3" x14ac:dyDescent="0.25">
      <c r="A6925" s="5">
        <v>-8094923.2721137404</v>
      </c>
      <c r="B6925" s="5">
        <v>-174280.31056267899</v>
      </c>
      <c r="C6925" s="5">
        <v>0.11721228808164499</v>
      </c>
    </row>
    <row r="6926" spans="1:3" x14ac:dyDescent="0.25">
      <c r="A6926" s="5">
        <v>-8093988.7932367297</v>
      </c>
      <c r="B6926" s="5">
        <v>-174280.31056267899</v>
      </c>
      <c r="C6926" s="5">
        <v>0.119910612702369</v>
      </c>
    </row>
    <row r="6927" spans="1:3" x14ac:dyDescent="0.25">
      <c r="A6927" s="5">
        <v>-8093054.3143597199</v>
      </c>
      <c r="B6927" s="5">
        <v>-174280.31056267899</v>
      </c>
      <c r="C6927" s="5">
        <v>0.11014774441719</v>
      </c>
    </row>
    <row r="6928" spans="1:3" x14ac:dyDescent="0.25">
      <c r="A6928" s="5">
        <v>-8124826.5961781098</v>
      </c>
      <c r="B6928" s="5">
        <v>-175214.789439691</v>
      </c>
      <c r="C6928" s="6">
        <v>4.3003783503081602E-5</v>
      </c>
    </row>
    <row r="6929" spans="1:3" x14ac:dyDescent="0.25">
      <c r="A6929" s="5">
        <v>-8123892.1173010999</v>
      </c>
      <c r="B6929" s="5">
        <v>-175214.789439691</v>
      </c>
      <c r="C6929" s="6">
        <v>6.4346299041062499E-5</v>
      </c>
    </row>
    <row r="6930" spans="1:3" x14ac:dyDescent="0.25">
      <c r="A6930" s="5">
        <v>-8122957.6384240901</v>
      </c>
      <c r="B6930" s="5">
        <v>-175214.789439691</v>
      </c>
      <c r="C6930" s="5">
        <v>1.4319104957394299E-4</v>
      </c>
    </row>
    <row r="6931" spans="1:3" x14ac:dyDescent="0.25">
      <c r="A6931" s="5">
        <v>-8122023.1595470803</v>
      </c>
      <c r="B6931" s="5">
        <v>-175214.789439691</v>
      </c>
      <c r="C6931" s="5">
        <v>2.2253925271797901E-4</v>
      </c>
    </row>
    <row r="6932" spans="1:3" x14ac:dyDescent="0.25">
      <c r="A6932" s="5">
        <v>-8121088.6806700705</v>
      </c>
      <c r="B6932" s="5">
        <v>-175214.789439691</v>
      </c>
      <c r="C6932" s="5">
        <v>4.30964719271287E-4</v>
      </c>
    </row>
    <row r="6933" spans="1:3" x14ac:dyDescent="0.25">
      <c r="A6933" s="5">
        <v>-8120154.2017930597</v>
      </c>
      <c r="B6933" s="5">
        <v>-175214.789439691</v>
      </c>
      <c r="C6933" s="5">
        <v>5.9302721638232405E-4</v>
      </c>
    </row>
    <row r="6934" spans="1:3" x14ac:dyDescent="0.25">
      <c r="A6934" s="5">
        <v>-8119219.7229160396</v>
      </c>
      <c r="B6934" s="5">
        <v>-175214.789439691</v>
      </c>
      <c r="C6934" s="5">
        <v>8.8732480071484999E-4</v>
      </c>
    </row>
    <row r="6935" spans="1:3" x14ac:dyDescent="0.25">
      <c r="A6935" s="5">
        <v>-8118285.2440390298</v>
      </c>
      <c r="B6935" s="5">
        <v>-175214.789439691</v>
      </c>
      <c r="C6935" s="5">
        <v>1.23097235336899E-3</v>
      </c>
    </row>
    <row r="6936" spans="1:3" x14ac:dyDescent="0.25">
      <c r="A6936" s="5">
        <v>-8117350.76516202</v>
      </c>
      <c r="B6936" s="5">
        <v>-175214.789439691</v>
      </c>
      <c r="C6936" s="5">
        <v>1.87470915261656E-3</v>
      </c>
    </row>
    <row r="6937" spans="1:3" x14ac:dyDescent="0.25">
      <c r="A6937" s="5">
        <v>-8116416.2862850102</v>
      </c>
      <c r="B6937" s="5">
        <v>-175214.789439691</v>
      </c>
      <c r="C6937" s="5">
        <v>2.77754524722695E-3</v>
      </c>
    </row>
    <row r="6938" spans="1:3" x14ac:dyDescent="0.25">
      <c r="A6938" s="5">
        <v>-8115481.8074080003</v>
      </c>
      <c r="B6938" s="5">
        <v>-175214.789439691</v>
      </c>
      <c r="C6938" s="5">
        <v>4.0376149117946599E-3</v>
      </c>
    </row>
    <row r="6939" spans="1:3" x14ac:dyDescent="0.25">
      <c r="A6939" s="5">
        <v>-8114547.3285309896</v>
      </c>
      <c r="B6939" s="5">
        <v>-175214.789439691</v>
      </c>
      <c r="C6939" s="5">
        <v>6.6150859929621202E-3</v>
      </c>
    </row>
    <row r="6940" spans="1:3" x14ac:dyDescent="0.25">
      <c r="A6940" s="5">
        <v>-8113612.8496539705</v>
      </c>
      <c r="B6940" s="5">
        <v>-175214.789439691</v>
      </c>
      <c r="C6940" s="5">
        <v>8.3052674308419193E-3</v>
      </c>
    </row>
    <row r="6941" spans="1:3" x14ac:dyDescent="0.25">
      <c r="A6941" s="5">
        <v>-8112678.3707769597</v>
      </c>
      <c r="B6941" s="5">
        <v>-175214.789439691</v>
      </c>
      <c r="C6941" s="5">
        <v>1.1415177956223399E-2</v>
      </c>
    </row>
    <row r="6942" spans="1:3" x14ac:dyDescent="0.25">
      <c r="A6942" s="5">
        <v>-8111743.8918999499</v>
      </c>
      <c r="B6942" s="5">
        <v>-175214.789439691</v>
      </c>
      <c r="C6942" s="5">
        <v>1.45701793953776E-2</v>
      </c>
    </row>
    <row r="6943" spans="1:3" x14ac:dyDescent="0.25">
      <c r="A6943" s="5">
        <v>-8110809.41302294</v>
      </c>
      <c r="B6943" s="5">
        <v>-175214.789439691</v>
      </c>
      <c r="C6943" s="5">
        <v>1.9569205120205799E-2</v>
      </c>
    </row>
    <row r="6944" spans="1:3" x14ac:dyDescent="0.25">
      <c r="A6944" s="5">
        <v>-8109874.9341459302</v>
      </c>
      <c r="B6944" s="5">
        <v>-175214.789439691</v>
      </c>
      <c r="C6944" s="5">
        <v>2.2814944386482201E-2</v>
      </c>
    </row>
    <row r="6945" spans="1:3" x14ac:dyDescent="0.25">
      <c r="A6945" s="5">
        <v>-8108940.4552689204</v>
      </c>
      <c r="B6945" s="5">
        <v>-175214.789439691</v>
      </c>
      <c r="C6945" s="5">
        <v>2.8706282377243E-2</v>
      </c>
    </row>
    <row r="6946" spans="1:3" x14ac:dyDescent="0.25">
      <c r="A6946" s="5">
        <v>-8108005.9763919003</v>
      </c>
      <c r="B6946" s="5">
        <v>-175214.789439691</v>
      </c>
      <c r="C6946" s="5">
        <v>3.7804495543241501E-2</v>
      </c>
    </row>
    <row r="6947" spans="1:3" x14ac:dyDescent="0.25">
      <c r="A6947" s="5">
        <v>-8107071.4975148896</v>
      </c>
      <c r="B6947" s="5">
        <v>-175214.789439691</v>
      </c>
      <c r="C6947" s="5">
        <v>4.32185679674148E-2</v>
      </c>
    </row>
    <row r="6948" spans="1:3" x14ac:dyDescent="0.25">
      <c r="A6948" s="5">
        <v>-8106137.0186378798</v>
      </c>
      <c r="B6948" s="5">
        <v>-175214.789439691</v>
      </c>
      <c r="C6948" s="5">
        <v>5.1866292953491197E-2</v>
      </c>
    </row>
    <row r="6949" spans="1:3" x14ac:dyDescent="0.25">
      <c r="A6949" s="5">
        <v>-8105202.5397608699</v>
      </c>
      <c r="B6949" s="5">
        <v>-175214.789439691</v>
      </c>
      <c r="C6949" s="5">
        <v>5.8824066072702401E-2</v>
      </c>
    </row>
    <row r="6950" spans="1:3" x14ac:dyDescent="0.25">
      <c r="A6950" s="5">
        <v>-8104268.0608838601</v>
      </c>
      <c r="B6950" s="5">
        <v>-175214.789439691</v>
      </c>
      <c r="C6950" s="5">
        <v>6.3725143671035697E-2</v>
      </c>
    </row>
    <row r="6951" spans="1:3" x14ac:dyDescent="0.25">
      <c r="A6951" s="5">
        <v>-8103333.5820068503</v>
      </c>
      <c r="B6951" s="5">
        <v>-175214.789439691</v>
      </c>
      <c r="C6951" s="5">
        <v>6.9904305040836306E-2</v>
      </c>
    </row>
    <row r="6952" spans="1:3" x14ac:dyDescent="0.25">
      <c r="A6952" s="5">
        <v>-8102399.1031298302</v>
      </c>
      <c r="B6952" s="5">
        <v>-175214.789439691</v>
      </c>
      <c r="C6952" s="5">
        <v>8.2903377711772905E-2</v>
      </c>
    </row>
    <row r="6953" spans="1:3" x14ac:dyDescent="0.25">
      <c r="A6953" s="5">
        <v>-8101464.6242528204</v>
      </c>
      <c r="B6953" s="5">
        <v>-175214.789439691</v>
      </c>
      <c r="C6953" s="5">
        <v>8.7321043014526298E-2</v>
      </c>
    </row>
    <row r="6954" spans="1:3" x14ac:dyDescent="0.25">
      <c r="A6954" s="5">
        <v>-8100530.1453758096</v>
      </c>
      <c r="B6954" s="5">
        <v>-175214.789439691</v>
      </c>
      <c r="C6954" s="5">
        <v>9.4350472092628396E-2</v>
      </c>
    </row>
    <row r="6955" spans="1:3" x14ac:dyDescent="0.25">
      <c r="A6955" s="5">
        <v>-8099595.6664987998</v>
      </c>
      <c r="B6955" s="5">
        <v>-175214.789439691</v>
      </c>
      <c r="C6955" s="5">
        <v>9.6546366810798603E-2</v>
      </c>
    </row>
    <row r="6956" spans="1:3" x14ac:dyDescent="0.25">
      <c r="A6956" s="5">
        <v>-8098661.18762179</v>
      </c>
      <c r="B6956" s="5">
        <v>-175214.789439691</v>
      </c>
      <c r="C6956" s="5">
        <v>0.10430409759283001</v>
      </c>
    </row>
    <row r="6957" spans="1:3" x14ac:dyDescent="0.25">
      <c r="A6957" s="5">
        <v>-8097726.7087447802</v>
      </c>
      <c r="B6957" s="5">
        <v>-175214.789439691</v>
      </c>
      <c r="C6957" s="5">
        <v>0.109239988029003</v>
      </c>
    </row>
    <row r="6958" spans="1:3" x14ac:dyDescent="0.25">
      <c r="A6958" s="5">
        <v>-8096792.2298677601</v>
      </c>
      <c r="B6958" s="5">
        <v>-175214.789439691</v>
      </c>
      <c r="C6958" s="5">
        <v>0.107645824551582</v>
      </c>
    </row>
    <row r="6959" spans="1:3" x14ac:dyDescent="0.25">
      <c r="A6959" s="5">
        <v>-8095857.7509907503</v>
      </c>
      <c r="B6959" s="5">
        <v>-175214.789439691</v>
      </c>
      <c r="C6959" s="5">
        <v>0.11226393282413399</v>
      </c>
    </row>
    <row r="6960" spans="1:3" x14ac:dyDescent="0.25">
      <c r="A6960" s="5">
        <v>-8094923.2721137404</v>
      </c>
      <c r="B6960" s="5">
        <v>-175214.789439691</v>
      </c>
      <c r="C6960" s="5">
        <v>0.113058976829051</v>
      </c>
    </row>
    <row r="6961" spans="1:3" x14ac:dyDescent="0.25">
      <c r="A6961" s="5">
        <v>-8093988.7932367297</v>
      </c>
      <c r="B6961" s="5">
        <v>-175214.789439691</v>
      </c>
      <c r="C6961" s="5">
        <v>0.11495678871870001</v>
      </c>
    </row>
    <row r="6962" spans="1:3" x14ac:dyDescent="0.25">
      <c r="A6962" s="5">
        <v>-8093054.3143597199</v>
      </c>
      <c r="B6962" s="5">
        <v>-175214.789439691</v>
      </c>
      <c r="C6962" s="5">
        <v>0.10703831911087</v>
      </c>
    </row>
    <row r="6963" spans="1:3" x14ac:dyDescent="0.25">
      <c r="A6963" s="5">
        <v>-8125761.0750551298</v>
      </c>
      <c r="B6963" s="5">
        <v>-176149.268316703</v>
      </c>
      <c r="C6963" s="6">
        <v>1.88626254384871E-5</v>
      </c>
    </row>
    <row r="6964" spans="1:3" x14ac:dyDescent="0.25">
      <c r="A6964" s="5">
        <v>-8124826.5961781098</v>
      </c>
      <c r="B6964" s="5">
        <v>-176149.268316703</v>
      </c>
      <c r="C6964" s="6">
        <v>4.3003783503081602E-5</v>
      </c>
    </row>
    <row r="6965" spans="1:3" x14ac:dyDescent="0.25">
      <c r="A6965" s="5">
        <v>-8123892.1173010999</v>
      </c>
      <c r="B6965" s="5">
        <v>-176149.268316703</v>
      </c>
      <c r="C6965" s="6">
        <v>8.8180589955299998E-5</v>
      </c>
    </row>
    <row r="6966" spans="1:3" x14ac:dyDescent="0.25">
      <c r="A6966" s="5">
        <v>-8122957.6384240901</v>
      </c>
      <c r="B6966" s="5">
        <v>-176149.268316703</v>
      </c>
      <c r="C6966" s="5">
        <v>1.0055860184365799E-4</v>
      </c>
    </row>
    <row r="6967" spans="1:3" x14ac:dyDescent="0.25">
      <c r="A6967" s="5">
        <v>-8122023.1595470803</v>
      </c>
      <c r="B6967" s="5">
        <v>-176149.268316703</v>
      </c>
      <c r="C6967" s="5">
        <v>1.6809132648631901E-4</v>
      </c>
    </row>
    <row r="6968" spans="1:3" x14ac:dyDescent="0.25">
      <c r="A6968" s="5">
        <v>-8121088.6806700705</v>
      </c>
      <c r="B6968" s="5">
        <v>-176149.268316703</v>
      </c>
      <c r="C6968" s="5">
        <v>4.6182124060578601E-4</v>
      </c>
    </row>
    <row r="6969" spans="1:3" x14ac:dyDescent="0.25">
      <c r="A6969" s="5">
        <v>-8120154.2017930597</v>
      </c>
      <c r="B6969" s="5">
        <v>-176149.268316703</v>
      </c>
      <c r="C6969" s="5">
        <v>5.90197334531694E-4</v>
      </c>
    </row>
    <row r="6970" spans="1:3" x14ac:dyDescent="0.25">
      <c r="A6970" s="5">
        <v>-8119219.7229160396</v>
      </c>
      <c r="B6970" s="5">
        <v>-176149.268316703</v>
      </c>
      <c r="C6970" s="5">
        <v>9.6393725834786805E-4</v>
      </c>
    </row>
    <row r="6971" spans="1:3" x14ac:dyDescent="0.25">
      <c r="A6971" s="5">
        <v>-8118285.2440390298</v>
      </c>
      <c r="B6971" s="5">
        <v>-176149.268316703</v>
      </c>
      <c r="C6971" s="5">
        <v>1.50005822069942E-3</v>
      </c>
    </row>
    <row r="6972" spans="1:3" x14ac:dyDescent="0.25">
      <c r="A6972" s="5">
        <v>-8117350.76516202</v>
      </c>
      <c r="B6972" s="5">
        <v>-176149.268316703</v>
      </c>
      <c r="C6972" s="5">
        <v>2.1843512076884499E-3</v>
      </c>
    </row>
    <row r="6973" spans="1:3" x14ac:dyDescent="0.25">
      <c r="A6973" s="5">
        <v>-8116416.2862850102</v>
      </c>
      <c r="B6973" s="5">
        <v>-176149.268316703</v>
      </c>
      <c r="C6973" s="5">
        <v>3.3347425051033401E-3</v>
      </c>
    </row>
    <row r="6974" spans="1:3" x14ac:dyDescent="0.25">
      <c r="A6974" s="5">
        <v>-8115481.8074080003</v>
      </c>
      <c r="B6974" s="5">
        <v>-176149.268316703</v>
      </c>
      <c r="C6974" s="5">
        <v>4.9876919947564602E-3</v>
      </c>
    </row>
    <row r="6975" spans="1:3" x14ac:dyDescent="0.25">
      <c r="A6975" s="5">
        <v>-8114547.3285309896</v>
      </c>
      <c r="B6975" s="5">
        <v>-176149.268316703</v>
      </c>
      <c r="C6975" s="5">
        <v>5.7560214772820403E-3</v>
      </c>
    </row>
    <row r="6976" spans="1:3" x14ac:dyDescent="0.25">
      <c r="A6976" s="5">
        <v>-8113612.8496539705</v>
      </c>
      <c r="B6976" s="5">
        <v>-176149.268316703</v>
      </c>
      <c r="C6976" s="5">
        <v>8.2186525687575306E-3</v>
      </c>
    </row>
    <row r="6977" spans="1:3" x14ac:dyDescent="0.25">
      <c r="A6977" s="5">
        <v>-8112678.3707769597</v>
      </c>
      <c r="B6977" s="5">
        <v>-176149.268316703</v>
      </c>
      <c r="C6977" s="5">
        <v>1.1312180198729E-2</v>
      </c>
    </row>
    <row r="6978" spans="1:3" x14ac:dyDescent="0.25">
      <c r="A6978" s="5">
        <v>-8111743.8918999499</v>
      </c>
      <c r="B6978" s="5">
        <v>-176149.268316703</v>
      </c>
      <c r="C6978" s="5">
        <v>1.57276634126901E-2</v>
      </c>
    </row>
    <row r="6979" spans="1:3" x14ac:dyDescent="0.25">
      <c r="A6979" s="5">
        <v>-8110809.41302294</v>
      </c>
      <c r="B6979" s="5">
        <v>-176149.268316703</v>
      </c>
      <c r="C6979" s="5">
        <v>2.1397205069661099E-2</v>
      </c>
    </row>
    <row r="6980" spans="1:3" x14ac:dyDescent="0.25">
      <c r="A6980" s="5">
        <v>-8109874.9341459302</v>
      </c>
      <c r="B6980" s="5">
        <v>-176149.268316703</v>
      </c>
      <c r="C6980" s="5">
        <v>2.5269011035561499E-2</v>
      </c>
    </row>
    <row r="6981" spans="1:3" x14ac:dyDescent="0.25">
      <c r="A6981" s="5">
        <v>-8108940.4552689204</v>
      </c>
      <c r="B6981" s="5">
        <v>-176149.268316703</v>
      </c>
      <c r="C6981" s="5">
        <v>3.1840249896049402E-2</v>
      </c>
    </row>
    <row r="6982" spans="1:3" x14ac:dyDescent="0.25">
      <c r="A6982" s="5">
        <v>-8108005.9763919003</v>
      </c>
      <c r="B6982" s="5">
        <v>-176149.268316703</v>
      </c>
      <c r="C6982" s="5">
        <v>3.6177922040223999E-2</v>
      </c>
    </row>
    <row r="6983" spans="1:3" x14ac:dyDescent="0.25">
      <c r="A6983" s="5">
        <v>-8107071.4975148896</v>
      </c>
      <c r="B6983" s="5">
        <v>-176149.268316703</v>
      </c>
      <c r="C6983" s="5">
        <v>4.55602891743183E-2</v>
      </c>
    </row>
    <row r="6984" spans="1:3" x14ac:dyDescent="0.25">
      <c r="A6984" s="5">
        <v>-8106137.0186378798</v>
      </c>
      <c r="B6984" s="5">
        <v>-176149.268316703</v>
      </c>
      <c r="C6984" s="5">
        <v>5.5082958191633197E-2</v>
      </c>
    </row>
    <row r="6985" spans="1:3" x14ac:dyDescent="0.25">
      <c r="A6985" s="5">
        <v>-8105202.5397608699</v>
      </c>
      <c r="B6985" s="5">
        <v>-176149.268316703</v>
      </c>
      <c r="C6985" s="5">
        <v>5.8567415922880103E-2</v>
      </c>
    </row>
    <row r="6986" spans="1:3" x14ac:dyDescent="0.25">
      <c r="A6986" s="5">
        <v>-8104268.0608838601</v>
      </c>
      <c r="B6986" s="5">
        <v>-176149.268316703</v>
      </c>
      <c r="C6986" s="5">
        <v>6.5258547663688604E-2</v>
      </c>
    </row>
    <row r="6987" spans="1:3" x14ac:dyDescent="0.25">
      <c r="A6987" s="5">
        <v>-8103333.5820068503</v>
      </c>
      <c r="B6987" s="5">
        <v>-176149.268316703</v>
      </c>
      <c r="C6987" s="5">
        <v>7.6457694172859095E-2</v>
      </c>
    </row>
    <row r="6988" spans="1:3" x14ac:dyDescent="0.25">
      <c r="A6988" s="5">
        <v>-8102399.1031298302</v>
      </c>
      <c r="B6988" s="5">
        <v>-176149.268316703</v>
      </c>
      <c r="C6988" s="5">
        <v>8.3064004778861902E-2</v>
      </c>
    </row>
    <row r="6989" spans="1:3" x14ac:dyDescent="0.25">
      <c r="A6989" s="5">
        <v>-8101464.6242528204</v>
      </c>
      <c r="B6989" s="5">
        <v>-176149.268316703</v>
      </c>
      <c r="C6989" s="5">
        <v>8.9030213654041193E-2</v>
      </c>
    </row>
    <row r="6990" spans="1:3" x14ac:dyDescent="0.25">
      <c r="A6990" s="5">
        <v>-8100530.1453758096</v>
      </c>
      <c r="B6990" s="5">
        <v>-176149.268316703</v>
      </c>
      <c r="C6990" s="5">
        <v>9.4269245862960802E-2</v>
      </c>
    </row>
    <row r="6991" spans="1:3" x14ac:dyDescent="0.25">
      <c r="A6991" s="5">
        <v>-8099595.6664987998</v>
      </c>
      <c r="B6991" s="5">
        <v>-176149.268316703</v>
      </c>
      <c r="C6991" s="5">
        <v>0.100784063339233</v>
      </c>
    </row>
    <row r="6992" spans="1:3" x14ac:dyDescent="0.25">
      <c r="A6992" s="5">
        <v>-8098661.18762179</v>
      </c>
      <c r="B6992" s="5">
        <v>-176149.268316703</v>
      </c>
      <c r="C6992" s="5">
        <v>0.103276379406452</v>
      </c>
    </row>
    <row r="6993" spans="1:3" x14ac:dyDescent="0.25">
      <c r="A6993" s="5">
        <v>-8097726.7087447802</v>
      </c>
      <c r="B6993" s="5">
        <v>-176149.268316703</v>
      </c>
      <c r="C6993" s="5">
        <v>0.108348175883293</v>
      </c>
    </row>
    <row r="6994" spans="1:3" x14ac:dyDescent="0.25">
      <c r="A6994" s="5">
        <v>-8096792.2298677601</v>
      </c>
      <c r="B6994" s="5">
        <v>-176149.268316703</v>
      </c>
      <c r="C6994" s="5">
        <v>0.113909699022769</v>
      </c>
    </row>
    <row r="6995" spans="1:3" x14ac:dyDescent="0.25">
      <c r="A6995" s="5">
        <v>-8095857.7509907503</v>
      </c>
      <c r="B6995" s="5">
        <v>-176149.268316703</v>
      </c>
      <c r="C6995" s="5">
        <v>0.109845869243144</v>
      </c>
    </row>
    <row r="6996" spans="1:3" x14ac:dyDescent="0.25">
      <c r="A6996" s="5">
        <v>-8094923.2721137404</v>
      </c>
      <c r="B6996" s="5">
        <v>-176149.268316703</v>
      </c>
      <c r="C6996" s="5">
        <v>0.110087007284164</v>
      </c>
    </row>
    <row r="6997" spans="1:3" x14ac:dyDescent="0.25">
      <c r="A6997" s="5">
        <v>-8093988.7932367297</v>
      </c>
      <c r="B6997" s="5">
        <v>-176149.268316703</v>
      </c>
      <c r="C6997" s="5">
        <v>0.112581491470336</v>
      </c>
    </row>
    <row r="6998" spans="1:3" x14ac:dyDescent="0.25">
      <c r="A6998" s="5">
        <v>-8125761.0750551298</v>
      </c>
      <c r="B6998" s="5">
        <v>-177083.74719371501</v>
      </c>
      <c r="C6998" s="6">
        <v>1.88626254384871E-5</v>
      </c>
    </row>
    <row r="6999" spans="1:3" x14ac:dyDescent="0.25">
      <c r="A6999" s="5">
        <v>-8124826.5961781098</v>
      </c>
      <c r="B6999" s="5">
        <v>-177083.74719371501</v>
      </c>
      <c r="C6999" s="6">
        <v>1.9043985957978198E-5</v>
      </c>
    </row>
    <row r="7000" spans="1:3" x14ac:dyDescent="0.25">
      <c r="A7000" s="5">
        <v>-8123892.1173010999</v>
      </c>
      <c r="B7000" s="5">
        <v>-177083.74719371501</v>
      </c>
      <c r="C7000" s="5">
        <v>1.3816550199408E-4</v>
      </c>
    </row>
    <row r="7001" spans="1:3" x14ac:dyDescent="0.25">
      <c r="A7001" s="5">
        <v>-8122957.6384240901</v>
      </c>
      <c r="B7001" s="5">
        <v>-177083.74719371501</v>
      </c>
      <c r="C7001" s="5">
        <v>1.2939611042384001E-4</v>
      </c>
    </row>
    <row r="7002" spans="1:3" x14ac:dyDescent="0.25">
      <c r="A7002" s="5">
        <v>-8122023.1595470803</v>
      </c>
      <c r="B7002" s="5">
        <v>-177083.74719371501</v>
      </c>
      <c r="C7002" s="5">
        <v>2.24894101847894E-4</v>
      </c>
    </row>
    <row r="7003" spans="1:3" x14ac:dyDescent="0.25">
      <c r="A7003" s="5">
        <v>-8121088.6806700705</v>
      </c>
      <c r="B7003" s="5">
        <v>-177083.74719371501</v>
      </c>
      <c r="C7003" s="5">
        <v>4.4116287608630901E-4</v>
      </c>
    </row>
    <row r="7004" spans="1:3" x14ac:dyDescent="0.25">
      <c r="A7004" s="5">
        <v>-8120154.2017930597</v>
      </c>
      <c r="B7004" s="5">
        <v>-177083.74719371501</v>
      </c>
      <c r="C7004" s="5">
        <v>6.4893584931269201E-4</v>
      </c>
    </row>
    <row r="7005" spans="1:3" x14ac:dyDescent="0.25">
      <c r="A7005" s="5">
        <v>-8119219.7229160396</v>
      </c>
      <c r="B7005" s="5">
        <v>-177083.74719371501</v>
      </c>
      <c r="C7005" s="5">
        <v>1.1374714085832199E-3</v>
      </c>
    </row>
    <row r="7006" spans="1:3" x14ac:dyDescent="0.25">
      <c r="A7006" s="5">
        <v>-8118285.2440390298</v>
      </c>
      <c r="B7006" s="5">
        <v>-177083.74719371501</v>
      </c>
      <c r="C7006" s="5">
        <v>1.49964320007711E-3</v>
      </c>
    </row>
    <row r="7007" spans="1:3" x14ac:dyDescent="0.25">
      <c r="A7007" s="5">
        <v>-8117350.76516202</v>
      </c>
      <c r="B7007" s="5">
        <v>-177083.74719371501</v>
      </c>
      <c r="C7007" s="5">
        <v>2.1644604858010999E-3</v>
      </c>
    </row>
    <row r="7008" spans="1:3" x14ac:dyDescent="0.25">
      <c r="A7008" s="5">
        <v>-8116416.2862850102</v>
      </c>
      <c r="B7008" s="5">
        <v>-177083.74719371501</v>
      </c>
      <c r="C7008" s="5">
        <v>3.1648506410419902E-3</v>
      </c>
    </row>
    <row r="7009" spans="1:3" x14ac:dyDescent="0.25">
      <c r="A7009" s="5">
        <v>-8115481.8074080003</v>
      </c>
      <c r="B7009" s="5">
        <v>-177083.74719371501</v>
      </c>
      <c r="C7009" s="5">
        <v>4.7253067605197404E-3</v>
      </c>
    </row>
    <row r="7010" spans="1:3" x14ac:dyDescent="0.25">
      <c r="A7010" s="5">
        <v>-8114547.3285309896</v>
      </c>
      <c r="B7010" s="5">
        <v>-177083.74719371501</v>
      </c>
      <c r="C7010" s="5">
        <v>6.7875417880713896E-3</v>
      </c>
    </row>
    <row r="7011" spans="1:3" x14ac:dyDescent="0.25">
      <c r="A7011" s="5">
        <v>-8113612.8496539705</v>
      </c>
      <c r="B7011" s="5">
        <v>-177083.74719371501</v>
      </c>
      <c r="C7011" s="5">
        <v>9.1871200129389693E-3</v>
      </c>
    </row>
    <row r="7012" spans="1:3" x14ac:dyDescent="0.25">
      <c r="A7012" s="5">
        <v>-8112678.3707769597</v>
      </c>
      <c r="B7012" s="5">
        <v>-177083.74719371501</v>
      </c>
      <c r="C7012" s="5">
        <v>1.29333212971687E-2</v>
      </c>
    </row>
    <row r="7013" spans="1:3" x14ac:dyDescent="0.25">
      <c r="A7013" s="5">
        <v>-8111743.8918999499</v>
      </c>
      <c r="B7013" s="5">
        <v>-177083.74719371501</v>
      </c>
      <c r="C7013" s="5">
        <v>1.7745856195688199E-2</v>
      </c>
    </row>
    <row r="7014" spans="1:3" x14ac:dyDescent="0.25">
      <c r="A7014" s="5">
        <v>-8110809.41302294</v>
      </c>
      <c r="B7014" s="5">
        <v>-177083.74719371501</v>
      </c>
      <c r="C7014" s="5">
        <v>1.9898304715752602E-2</v>
      </c>
    </row>
    <row r="7015" spans="1:3" x14ac:dyDescent="0.25">
      <c r="A7015" s="5">
        <v>-8109874.9341459302</v>
      </c>
      <c r="B7015" s="5">
        <v>-177083.74719371501</v>
      </c>
      <c r="C7015" s="5">
        <v>2.7023211121559101E-2</v>
      </c>
    </row>
    <row r="7016" spans="1:3" x14ac:dyDescent="0.25">
      <c r="A7016" s="5">
        <v>-8108940.4552689204</v>
      </c>
      <c r="B7016" s="5">
        <v>-177083.74719371501</v>
      </c>
      <c r="C7016" s="5">
        <v>3.3924233168363502E-2</v>
      </c>
    </row>
    <row r="7017" spans="1:3" x14ac:dyDescent="0.25">
      <c r="A7017" s="5">
        <v>-8108005.9763919003</v>
      </c>
      <c r="B7017" s="5">
        <v>-177083.74719371501</v>
      </c>
      <c r="C7017" s="5">
        <v>3.7484660744666998E-2</v>
      </c>
    </row>
    <row r="7018" spans="1:3" x14ac:dyDescent="0.25">
      <c r="A7018" s="5">
        <v>-8107071.4975148896</v>
      </c>
      <c r="B7018" s="5">
        <v>-177083.74719371501</v>
      </c>
      <c r="C7018" s="5">
        <v>4.6904638409614501E-2</v>
      </c>
    </row>
    <row r="7019" spans="1:3" x14ac:dyDescent="0.25">
      <c r="A7019" s="5">
        <v>-8106137.0186378798</v>
      </c>
      <c r="B7019" s="5">
        <v>-177083.74719371501</v>
      </c>
      <c r="C7019" s="5">
        <v>5.7700108736753401E-2</v>
      </c>
    </row>
    <row r="7020" spans="1:3" x14ac:dyDescent="0.25">
      <c r="A7020" s="5">
        <v>-8105202.5397608699</v>
      </c>
      <c r="B7020" s="5">
        <v>-177083.74719371501</v>
      </c>
      <c r="C7020" s="5">
        <v>6.4743265509605394E-2</v>
      </c>
    </row>
    <row r="7021" spans="1:3" x14ac:dyDescent="0.25">
      <c r="A7021" s="5">
        <v>-8104268.0608838601</v>
      </c>
      <c r="B7021" s="5">
        <v>-177083.74719371501</v>
      </c>
      <c r="C7021" s="5">
        <v>6.9601319730281802E-2</v>
      </c>
    </row>
    <row r="7022" spans="1:3" x14ac:dyDescent="0.25">
      <c r="A7022" s="5">
        <v>-8103333.5820068503</v>
      </c>
      <c r="B7022" s="5">
        <v>-177083.74719371501</v>
      </c>
      <c r="C7022" s="5">
        <v>8.1761807203292805E-2</v>
      </c>
    </row>
    <row r="7023" spans="1:3" x14ac:dyDescent="0.25">
      <c r="A7023" s="5">
        <v>-8102399.1031298302</v>
      </c>
      <c r="B7023" s="5">
        <v>-177083.74719371501</v>
      </c>
      <c r="C7023" s="5">
        <v>8.6651243269443498E-2</v>
      </c>
    </row>
    <row r="7024" spans="1:3" x14ac:dyDescent="0.25">
      <c r="A7024" s="5">
        <v>-8101464.6242528204</v>
      </c>
      <c r="B7024" s="5">
        <v>-177083.74719371501</v>
      </c>
      <c r="C7024" s="5">
        <v>8.9947871863841997E-2</v>
      </c>
    </row>
    <row r="7025" spans="1:3" x14ac:dyDescent="0.25">
      <c r="A7025" s="5">
        <v>-8100530.1453758096</v>
      </c>
      <c r="B7025" s="5">
        <v>-177083.74719371501</v>
      </c>
      <c r="C7025" s="5">
        <v>9.5651090145111001E-2</v>
      </c>
    </row>
    <row r="7026" spans="1:3" x14ac:dyDescent="0.25">
      <c r="A7026" s="5">
        <v>-8099595.6664987998</v>
      </c>
      <c r="B7026" s="5">
        <v>-177083.74719371501</v>
      </c>
      <c r="C7026" s="5">
        <v>0.100639939308166</v>
      </c>
    </row>
    <row r="7027" spans="1:3" x14ac:dyDescent="0.25">
      <c r="A7027" s="5">
        <v>-8098661.18762179</v>
      </c>
      <c r="B7027" s="5">
        <v>-177083.74719371501</v>
      </c>
      <c r="C7027" s="5">
        <v>0.102817259728908</v>
      </c>
    </row>
    <row r="7028" spans="1:3" x14ac:dyDescent="0.25">
      <c r="A7028" s="5">
        <v>-8097726.7087447802</v>
      </c>
      <c r="B7028" s="5">
        <v>-177083.74719371501</v>
      </c>
      <c r="C7028" s="5">
        <v>0.109309419989585</v>
      </c>
    </row>
    <row r="7029" spans="1:3" x14ac:dyDescent="0.25">
      <c r="A7029" s="5">
        <v>-8096792.2298677601</v>
      </c>
      <c r="B7029" s="5">
        <v>-177083.74719371501</v>
      </c>
      <c r="C7029" s="5">
        <v>0.114059418439865</v>
      </c>
    </row>
    <row r="7030" spans="1:3" x14ac:dyDescent="0.25">
      <c r="A7030" s="5">
        <v>-8095857.7509907503</v>
      </c>
      <c r="B7030" s="5">
        <v>-177083.74719371501</v>
      </c>
      <c r="C7030" s="5">
        <v>0.109026864171028</v>
      </c>
    </row>
    <row r="7031" spans="1:3" x14ac:dyDescent="0.25">
      <c r="A7031" s="5">
        <v>-8094923.2721137404</v>
      </c>
      <c r="B7031" s="5">
        <v>-177083.74719371501</v>
      </c>
      <c r="C7031" s="5">
        <v>0.107741542160511</v>
      </c>
    </row>
    <row r="7032" spans="1:3" x14ac:dyDescent="0.25">
      <c r="A7032" s="5">
        <v>-8125761.0750551298</v>
      </c>
      <c r="B7032" s="5">
        <v>-178018.226070726</v>
      </c>
      <c r="C7032" s="6">
        <v>1.88626254384871E-5</v>
      </c>
    </row>
    <row r="7033" spans="1:3" x14ac:dyDescent="0.25">
      <c r="A7033" s="5">
        <v>-8124826.5961781098</v>
      </c>
      <c r="B7033" s="5">
        <v>-178018.226070726</v>
      </c>
      <c r="C7033" s="6">
        <v>1.9043985957978198E-5</v>
      </c>
    </row>
    <row r="7034" spans="1:3" x14ac:dyDescent="0.25">
      <c r="A7034" s="5">
        <v>-8123892.1173010999</v>
      </c>
      <c r="B7034" s="5">
        <v>-178018.226070726</v>
      </c>
      <c r="C7034" s="5">
        <v>1.1403718235669601E-4</v>
      </c>
    </row>
    <row r="7035" spans="1:3" x14ac:dyDescent="0.25">
      <c r="A7035" s="5">
        <v>-8122957.6384240901</v>
      </c>
      <c r="B7035" s="5">
        <v>-178018.226070726</v>
      </c>
      <c r="C7035" s="5">
        <v>1.34660309413447E-4</v>
      </c>
    </row>
    <row r="7036" spans="1:3" x14ac:dyDescent="0.25">
      <c r="A7036" s="5">
        <v>-8122023.1595470803</v>
      </c>
      <c r="B7036" s="5">
        <v>-178018.226070726</v>
      </c>
      <c r="C7036" s="5">
        <v>2.12584345717914E-4</v>
      </c>
    </row>
    <row r="7037" spans="1:3" x14ac:dyDescent="0.25">
      <c r="A7037" s="5">
        <v>-8121088.6806700705</v>
      </c>
      <c r="B7037" s="5">
        <v>-178018.226070726</v>
      </c>
      <c r="C7037" s="5">
        <v>3.9389534504152802E-4</v>
      </c>
    </row>
    <row r="7038" spans="1:3" x14ac:dyDescent="0.25">
      <c r="A7038" s="5">
        <v>-8120154.2017930597</v>
      </c>
      <c r="B7038" s="5">
        <v>-178018.226070726</v>
      </c>
      <c r="C7038" s="5">
        <v>6.8282894790172501E-4</v>
      </c>
    </row>
    <row r="7039" spans="1:3" x14ac:dyDescent="0.25">
      <c r="A7039" s="5">
        <v>-8119219.7229160396</v>
      </c>
      <c r="B7039" s="5">
        <v>-178018.226070726</v>
      </c>
      <c r="C7039" s="5">
        <v>1.0821134783327499E-3</v>
      </c>
    </row>
    <row r="7040" spans="1:3" x14ac:dyDescent="0.25">
      <c r="A7040" s="5">
        <v>-8118285.2440390298</v>
      </c>
      <c r="B7040" s="5">
        <v>-178018.226070726</v>
      </c>
      <c r="C7040" s="5">
        <v>1.66129495482891E-3</v>
      </c>
    </row>
    <row r="7041" spans="1:3" x14ac:dyDescent="0.25">
      <c r="A7041" s="5">
        <v>-8117350.76516202</v>
      </c>
      <c r="B7041" s="5">
        <v>-178018.226070726</v>
      </c>
      <c r="C7041" s="5">
        <v>2.4475993122905402E-3</v>
      </c>
    </row>
    <row r="7042" spans="1:3" x14ac:dyDescent="0.25">
      <c r="A7042" s="5">
        <v>-8116416.2862850102</v>
      </c>
      <c r="B7042" s="5">
        <v>-178018.226070726</v>
      </c>
      <c r="C7042" s="5">
        <v>3.9211525581777E-3</v>
      </c>
    </row>
    <row r="7043" spans="1:3" x14ac:dyDescent="0.25">
      <c r="A7043" s="5">
        <v>-8115481.8074080003</v>
      </c>
      <c r="B7043" s="5">
        <v>-178018.226070726</v>
      </c>
      <c r="C7043" s="5">
        <v>5.6986878626048504E-3</v>
      </c>
    </row>
    <row r="7044" spans="1:3" x14ac:dyDescent="0.25">
      <c r="A7044" s="5">
        <v>-8114547.3285309896</v>
      </c>
      <c r="B7044" s="5">
        <v>-178018.226070726</v>
      </c>
      <c r="C7044" s="5">
        <v>8.0572571605443902E-3</v>
      </c>
    </row>
    <row r="7045" spans="1:3" x14ac:dyDescent="0.25">
      <c r="A7045" s="5">
        <v>-8113612.8496539705</v>
      </c>
      <c r="B7045" s="5">
        <v>-178018.226070726</v>
      </c>
      <c r="C7045" s="5">
        <v>1.14395301789045E-2</v>
      </c>
    </row>
    <row r="7046" spans="1:3" x14ac:dyDescent="0.25">
      <c r="A7046" s="5">
        <v>-8112678.3707769597</v>
      </c>
      <c r="B7046" s="5">
        <v>-178018.226070726</v>
      </c>
      <c r="C7046" s="5">
        <v>1.5923913568258199E-2</v>
      </c>
    </row>
    <row r="7047" spans="1:3" x14ac:dyDescent="0.25">
      <c r="A7047" s="5">
        <v>-8111743.8918999499</v>
      </c>
      <c r="B7047" s="5">
        <v>-178018.226070726</v>
      </c>
      <c r="C7047" s="5">
        <v>1.75770763307809E-2</v>
      </c>
    </row>
    <row r="7048" spans="1:3" x14ac:dyDescent="0.25">
      <c r="A7048" s="5">
        <v>-8110809.41302294</v>
      </c>
      <c r="B7048" s="5">
        <v>-178018.226070726</v>
      </c>
      <c r="C7048" s="5">
        <v>2.3372469469904799E-2</v>
      </c>
    </row>
    <row r="7049" spans="1:3" x14ac:dyDescent="0.25">
      <c r="A7049" s="5">
        <v>-8109874.9341459302</v>
      </c>
      <c r="B7049" s="5">
        <v>-178018.226070726</v>
      </c>
      <c r="C7049" s="5">
        <v>3.08105368167161E-2</v>
      </c>
    </row>
    <row r="7050" spans="1:3" x14ac:dyDescent="0.25">
      <c r="A7050" s="5">
        <v>-8108940.4552689204</v>
      </c>
      <c r="B7050" s="5">
        <v>-178018.226070726</v>
      </c>
      <c r="C7050" s="5">
        <v>3.9221432060003197E-2</v>
      </c>
    </row>
    <row r="7051" spans="1:3" x14ac:dyDescent="0.25">
      <c r="A7051" s="5">
        <v>-8108005.9763919003</v>
      </c>
      <c r="B7051" s="5">
        <v>-178018.226070726</v>
      </c>
      <c r="C7051" s="5">
        <v>4.06673029065132E-2</v>
      </c>
    </row>
    <row r="7052" spans="1:3" x14ac:dyDescent="0.25">
      <c r="A7052" s="5">
        <v>-8107071.4975148896</v>
      </c>
      <c r="B7052" s="5">
        <v>-178018.226070726</v>
      </c>
      <c r="C7052" s="5">
        <v>5.2666343748569398E-2</v>
      </c>
    </row>
    <row r="7053" spans="1:3" x14ac:dyDescent="0.25">
      <c r="A7053" s="5">
        <v>-8106137.0186378798</v>
      </c>
      <c r="B7053" s="5">
        <v>-178018.226070726</v>
      </c>
      <c r="C7053" s="5">
        <v>6.3909515738487202E-2</v>
      </c>
    </row>
    <row r="7054" spans="1:3" x14ac:dyDescent="0.25">
      <c r="A7054" s="5">
        <v>-8105202.5397608699</v>
      </c>
      <c r="B7054" s="5">
        <v>-178018.226070726</v>
      </c>
      <c r="C7054" s="5">
        <v>6.8276830017566598E-2</v>
      </c>
    </row>
    <row r="7055" spans="1:3" x14ac:dyDescent="0.25">
      <c r="A7055" s="5">
        <v>-8104268.0608838601</v>
      </c>
      <c r="B7055" s="5">
        <v>-178018.226070726</v>
      </c>
      <c r="C7055" s="5">
        <v>7.28199928998947E-2</v>
      </c>
    </row>
    <row r="7056" spans="1:3" x14ac:dyDescent="0.25">
      <c r="A7056" s="5">
        <v>-8103333.5820068503</v>
      </c>
      <c r="B7056" s="5">
        <v>-178018.226070726</v>
      </c>
      <c r="C7056" s="5">
        <v>8.3316564559936496E-2</v>
      </c>
    </row>
    <row r="7057" spans="1:3" x14ac:dyDescent="0.25">
      <c r="A7057" s="5">
        <v>-8102399.1031298302</v>
      </c>
      <c r="B7057" s="5">
        <v>-178018.226070726</v>
      </c>
      <c r="C7057" s="5">
        <v>8.7583459913730594E-2</v>
      </c>
    </row>
    <row r="7058" spans="1:3" x14ac:dyDescent="0.25">
      <c r="A7058" s="5">
        <v>-8101464.6242528204</v>
      </c>
      <c r="B7058" s="5">
        <v>-178018.226070726</v>
      </c>
      <c r="C7058" s="5">
        <v>9.3548357486724798E-2</v>
      </c>
    </row>
    <row r="7059" spans="1:3" x14ac:dyDescent="0.25">
      <c r="A7059" s="5">
        <v>-8100530.1453758096</v>
      </c>
      <c r="B7059" s="5">
        <v>-178018.226070726</v>
      </c>
      <c r="C7059" s="5">
        <v>0.10531256347894601</v>
      </c>
    </row>
    <row r="7060" spans="1:3" x14ac:dyDescent="0.25">
      <c r="A7060" s="5">
        <v>-8099595.6664987998</v>
      </c>
      <c r="B7060" s="5">
        <v>-178018.226070726</v>
      </c>
      <c r="C7060" s="5">
        <v>0.110403642058372</v>
      </c>
    </row>
    <row r="7061" spans="1:3" x14ac:dyDescent="0.25">
      <c r="A7061" s="5">
        <v>-8098661.18762179</v>
      </c>
      <c r="B7061" s="5">
        <v>-178018.226070726</v>
      </c>
      <c r="C7061" s="5">
        <v>0.104362182319164</v>
      </c>
    </row>
    <row r="7062" spans="1:3" x14ac:dyDescent="0.25">
      <c r="A7062" s="5">
        <v>-8097726.7087447802</v>
      </c>
      <c r="B7062" s="5">
        <v>-178018.226070726</v>
      </c>
      <c r="C7062" s="5">
        <v>0.10938182473182601</v>
      </c>
    </row>
    <row r="7063" spans="1:3" x14ac:dyDescent="0.25">
      <c r="A7063" s="5">
        <v>-8096792.2298677601</v>
      </c>
      <c r="B7063" s="5">
        <v>-178018.226070726</v>
      </c>
      <c r="C7063" s="5">
        <v>0.113392874598503</v>
      </c>
    </row>
    <row r="7064" spans="1:3" x14ac:dyDescent="0.25">
      <c r="A7064" s="5">
        <v>-8095857.7509907503</v>
      </c>
      <c r="B7064" s="5">
        <v>-178018.226070726</v>
      </c>
      <c r="C7064" s="5">
        <v>0.11011035740375499</v>
      </c>
    </row>
    <row r="7065" spans="1:3" x14ac:dyDescent="0.25">
      <c r="A7065" s="5">
        <v>-8094923.2721137404</v>
      </c>
      <c r="B7065" s="5">
        <v>-178018.226070726</v>
      </c>
      <c r="C7065" s="5">
        <v>0.109562039375305</v>
      </c>
    </row>
    <row r="7066" spans="1:3" x14ac:dyDescent="0.25">
      <c r="A7066" s="5">
        <v>-8125761.0750551298</v>
      </c>
      <c r="B7066" s="5">
        <v>-178952.70494773801</v>
      </c>
      <c r="C7066" s="6">
        <v>1.88626254384871E-5</v>
      </c>
    </row>
    <row r="7067" spans="1:3" x14ac:dyDescent="0.25">
      <c r="A7067" s="5">
        <v>-8124826.5961781098</v>
      </c>
      <c r="B7067" s="5">
        <v>-178952.70494773801</v>
      </c>
      <c r="C7067" s="6">
        <v>1.9043985957978198E-5</v>
      </c>
    </row>
    <row r="7068" spans="1:3" x14ac:dyDescent="0.25">
      <c r="A7068" s="5">
        <v>-8123892.1173010999</v>
      </c>
      <c r="B7068" s="5">
        <v>-178952.70494773801</v>
      </c>
      <c r="C7068" s="5">
        <v>1.4287253725342401E-4</v>
      </c>
    </row>
    <row r="7069" spans="1:3" x14ac:dyDescent="0.25">
      <c r="A7069" s="5">
        <v>-8122957.6384240901</v>
      </c>
      <c r="B7069" s="5">
        <v>-178952.70494773801</v>
      </c>
      <c r="C7069" s="5">
        <v>1.6735255485400501E-4</v>
      </c>
    </row>
    <row r="7070" spans="1:3" x14ac:dyDescent="0.25">
      <c r="A7070" s="5">
        <v>-8122023.1595470803</v>
      </c>
      <c r="B7070" s="5">
        <v>-178952.70494773801</v>
      </c>
      <c r="C7070" s="5">
        <v>3.2468413701280897E-4</v>
      </c>
    </row>
    <row r="7071" spans="1:3" x14ac:dyDescent="0.25">
      <c r="A7071" s="5">
        <v>-8121088.6806700705</v>
      </c>
      <c r="B7071" s="5">
        <v>-178952.70494773801</v>
      </c>
      <c r="C7071" s="5">
        <v>5.4912595078349103E-4</v>
      </c>
    </row>
    <row r="7072" spans="1:3" x14ac:dyDescent="0.25">
      <c r="A7072" s="5">
        <v>-8120154.2017930597</v>
      </c>
      <c r="B7072" s="5">
        <v>-178952.70494773801</v>
      </c>
      <c r="C7072" s="5">
        <v>9.3081535305827802E-4</v>
      </c>
    </row>
    <row r="7073" spans="1:3" x14ac:dyDescent="0.25">
      <c r="A7073" s="5">
        <v>-8119219.7229160396</v>
      </c>
      <c r="B7073" s="5">
        <v>-178952.70494773801</v>
      </c>
      <c r="C7073" s="5">
        <v>1.3997993664816E-3</v>
      </c>
    </row>
    <row r="7074" spans="1:3" x14ac:dyDescent="0.25">
      <c r="A7074" s="5">
        <v>-8118285.2440390298</v>
      </c>
      <c r="B7074" s="5">
        <v>-178952.70494773801</v>
      </c>
      <c r="C7074" s="5">
        <v>2.0879427902400398E-3</v>
      </c>
    </row>
    <row r="7075" spans="1:3" x14ac:dyDescent="0.25">
      <c r="A7075" s="5">
        <v>-8117350.76516202</v>
      </c>
      <c r="B7075" s="5">
        <v>-178952.70494773801</v>
      </c>
      <c r="C7075" s="5">
        <v>3.3306065015494802E-3</v>
      </c>
    </row>
    <row r="7076" spans="1:3" x14ac:dyDescent="0.25">
      <c r="A7076" s="5">
        <v>-8116416.2862850102</v>
      </c>
      <c r="B7076" s="5">
        <v>-178952.70494773801</v>
      </c>
      <c r="C7076" s="5">
        <v>4.7798133455216798E-3</v>
      </c>
    </row>
    <row r="7077" spans="1:3" x14ac:dyDescent="0.25">
      <c r="A7077" s="5">
        <v>-8115481.8074080003</v>
      </c>
      <c r="B7077" s="5">
        <v>-178952.70494773801</v>
      </c>
      <c r="C7077" s="5">
        <v>5.5061699822545E-3</v>
      </c>
    </row>
    <row r="7078" spans="1:3" x14ac:dyDescent="0.25">
      <c r="A7078" s="5">
        <v>-8114547.3285309896</v>
      </c>
      <c r="B7078" s="5">
        <v>-178952.70494773801</v>
      </c>
      <c r="C7078" s="5">
        <v>7.7567086555063698E-3</v>
      </c>
    </row>
    <row r="7079" spans="1:3" x14ac:dyDescent="0.25">
      <c r="A7079" s="5">
        <v>-8113612.8496539705</v>
      </c>
      <c r="B7079" s="5">
        <v>-178952.70494773801</v>
      </c>
      <c r="C7079" s="5">
        <v>1.0833996348083E-2</v>
      </c>
    </row>
    <row r="7080" spans="1:3" x14ac:dyDescent="0.25">
      <c r="A7080" s="5">
        <v>-8112678.3707769597</v>
      </c>
      <c r="B7080" s="5">
        <v>-178952.70494773801</v>
      </c>
      <c r="C7080" s="5">
        <v>1.4937063679099E-2</v>
      </c>
    </row>
    <row r="7081" spans="1:3" x14ac:dyDescent="0.25">
      <c r="A7081" s="5">
        <v>-8111743.8918999499</v>
      </c>
      <c r="B7081" s="5">
        <v>-178952.70494773801</v>
      </c>
      <c r="C7081" s="5">
        <v>2.0664179697632699E-2</v>
      </c>
    </row>
    <row r="7082" spans="1:3" x14ac:dyDescent="0.25">
      <c r="A7082" s="5">
        <v>-8110809.41302294</v>
      </c>
      <c r="B7082" s="5">
        <v>-178952.70494773801</v>
      </c>
      <c r="C7082" s="5">
        <v>2.69202571362257E-2</v>
      </c>
    </row>
    <row r="7083" spans="1:3" x14ac:dyDescent="0.25">
      <c r="A7083" s="5">
        <v>-8109874.9341459302</v>
      </c>
      <c r="B7083" s="5">
        <v>-178952.70494773801</v>
      </c>
      <c r="C7083" s="5">
        <v>3.4625235944986302E-2</v>
      </c>
    </row>
    <row r="7084" spans="1:3" x14ac:dyDescent="0.25">
      <c r="A7084" s="5">
        <v>-8108940.4552689204</v>
      </c>
      <c r="B7084" s="5">
        <v>-178952.70494773801</v>
      </c>
      <c r="C7084" s="5">
        <v>4.54275943338871E-2</v>
      </c>
    </row>
    <row r="7085" spans="1:3" x14ac:dyDescent="0.25">
      <c r="A7085" s="5">
        <v>-8108005.9763919003</v>
      </c>
      <c r="B7085" s="5">
        <v>-178952.70494773801</v>
      </c>
      <c r="C7085" s="5">
        <v>4.8248149454593603E-2</v>
      </c>
    </row>
    <row r="7086" spans="1:3" x14ac:dyDescent="0.25">
      <c r="A7086" s="5">
        <v>-8107071.4975148896</v>
      </c>
      <c r="B7086" s="5">
        <v>-178952.70494773801</v>
      </c>
      <c r="C7086" s="5">
        <v>5.9927109628915697E-2</v>
      </c>
    </row>
    <row r="7087" spans="1:3" x14ac:dyDescent="0.25">
      <c r="A7087" s="5">
        <v>-8106137.0186378798</v>
      </c>
      <c r="B7087" s="5">
        <v>-178952.70494773801</v>
      </c>
      <c r="C7087" s="5">
        <v>6.3138350844383198E-2</v>
      </c>
    </row>
    <row r="7088" spans="1:3" x14ac:dyDescent="0.25">
      <c r="A7088" s="5">
        <v>-8105202.5397608699</v>
      </c>
      <c r="B7088" s="5">
        <v>-178952.70494773801</v>
      </c>
      <c r="C7088" s="5">
        <v>7.2797939181327806E-2</v>
      </c>
    </row>
    <row r="7089" spans="1:3" x14ac:dyDescent="0.25">
      <c r="A7089" s="5">
        <v>-8104268.0608838601</v>
      </c>
      <c r="B7089" s="5">
        <v>-178952.70494773801</v>
      </c>
      <c r="C7089" s="5">
        <v>8.4957771003246293E-2</v>
      </c>
    </row>
    <row r="7090" spans="1:3" x14ac:dyDescent="0.25">
      <c r="A7090" s="5">
        <v>-8103333.5820068503</v>
      </c>
      <c r="B7090" s="5">
        <v>-178952.70494773801</v>
      </c>
      <c r="C7090" s="5">
        <v>8.8836282491683904E-2</v>
      </c>
    </row>
    <row r="7091" spans="1:3" x14ac:dyDescent="0.25">
      <c r="A7091" s="5">
        <v>-8102399.1031298302</v>
      </c>
      <c r="B7091" s="5">
        <v>-178952.70494773801</v>
      </c>
      <c r="C7091" s="5">
        <v>9.45929735898971E-2</v>
      </c>
    </row>
    <row r="7092" spans="1:3" x14ac:dyDescent="0.25">
      <c r="A7092" s="5">
        <v>-8101464.6242528204</v>
      </c>
      <c r="B7092" s="5">
        <v>-178952.70494773801</v>
      </c>
      <c r="C7092" s="5">
        <v>9.9056869745254503E-2</v>
      </c>
    </row>
    <row r="7093" spans="1:3" x14ac:dyDescent="0.25">
      <c r="A7093" s="5">
        <v>-8100530.1453758096</v>
      </c>
      <c r="B7093" s="5">
        <v>-178952.70494773801</v>
      </c>
      <c r="C7093" s="5">
        <v>0.110021732747554</v>
      </c>
    </row>
    <row r="7094" spans="1:3" x14ac:dyDescent="0.25">
      <c r="A7094" s="5">
        <v>-8099595.6664987998</v>
      </c>
      <c r="B7094" s="5">
        <v>-178952.70494773801</v>
      </c>
      <c r="C7094" s="5">
        <v>0.11408597975969299</v>
      </c>
    </row>
    <row r="7095" spans="1:3" x14ac:dyDescent="0.25">
      <c r="A7095" s="5">
        <v>-8098661.18762179</v>
      </c>
      <c r="B7095" s="5">
        <v>-178952.70494773801</v>
      </c>
      <c r="C7095" s="5">
        <v>0.110632881522178</v>
      </c>
    </row>
    <row r="7096" spans="1:3" x14ac:dyDescent="0.25">
      <c r="A7096" s="5">
        <v>-8097726.7087447802</v>
      </c>
      <c r="B7096" s="5">
        <v>-178952.70494773801</v>
      </c>
      <c r="C7096" s="5">
        <v>0.11331408470869</v>
      </c>
    </row>
    <row r="7097" spans="1:3" x14ac:dyDescent="0.25">
      <c r="A7097" s="5">
        <v>-8096792.2298677601</v>
      </c>
      <c r="B7097" s="5">
        <v>-178952.70494773801</v>
      </c>
      <c r="C7097" s="5">
        <v>0.114963926374912</v>
      </c>
    </row>
    <row r="7098" spans="1:3" x14ac:dyDescent="0.25">
      <c r="A7098" s="5">
        <v>-8095857.7509907503</v>
      </c>
      <c r="B7098" s="5">
        <v>-178952.70494773801</v>
      </c>
      <c r="C7098" s="5">
        <v>0.117376625537872</v>
      </c>
    </row>
    <row r="7099" spans="1:3" x14ac:dyDescent="0.25">
      <c r="A7099" s="5">
        <v>-8094923.2721137404</v>
      </c>
      <c r="B7099" s="5">
        <v>-178952.70494773801</v>
      </c>
      <c r="C7099" s="5">
        <v>0.108941212296485</v>
      </c>
    </row>
    <row r="7100" spans="1:3" x14ac:dyDescent="0.25">
      <c r="A7100" s="5">
        <v>-8126695.5539321396</v>
      </c>
      <c r="B7100" s="5">
        <v>-179887.18382475001</v>
      </c>
      <c r="C7100" s="6">
        <v>1.88626254384871E-5</v>
      </c>
    </row>
    <row r="7101" spans="1:3" x14ac:dyDescent="0.25">
      <c r="A7101" s="5">
        <v>-8125761.0750551298</v>
      </c>
      <c r="B7101" s="5">
        <v>-179887.18382475001</v>
      </c>
      <c r="C7101" s="6">
        <v>1.9043985957978198E-5</v>
      </c>
    </row>
    <row r="7102" spans="1:3" x14ac:dyDescent="0.25">
      <c r="A7102" s="5">
        <v>-8124826.5961781098</v>
      </c>
      <c r="B7102" s="5">
        <v>-179887.18382475001</v>
      </c>
      <c r="C7102" s="6">
        <v>3.5265038604847999E-5</v>
      </c>
    </row>
    <row r="7103" spans="1:3" x14ac:dyDescent="0.25">
      <c r="A7103" s="5">
        <v>-8123892.1173010999</v>
      </c>
      <c r="B7103" s="5">
        <v>-179887.18382475001</v>
      </c>
      <c r="C7103" s="6">
        <v>9.7890828328672702E-5</v>
      </c>
    </row>
    <row r="7104" spans="1:3" x14ac:dyDescent="0.25">
      <c r="A7104" s="5">
        <v>-8122957.6384240901</v>
      </c>
      <c r="B7104" s="5">
        <v>-179887.18382475001</v>
      </c>
      <c r="C7104" s="5">
        <v>1.85910597792826E-4</v>
      </c>
    </row>
    <row r="7105" spans="1:3" x14ac:dyDescent="0.25">
      <c r="A7105" s="5">
        <v>-8122023.1595470803</v>
      </c>
      <c r="B7105" s="5">
        <v>-179887.18382475001</v>
      </c>
      <c r="C7105" s="5">
        <v>3.0816424987278797E-4</v>
      </c>
    </row>
    <row r="7106" spans="1:3" x14ac:dyDescent="0.25">
      <c r="A7106" s="5">
        <v>-8121088.6806700705</v>
      </c>
      <c r="B7106" s="5">
        <v>-179887.18382475001</v>
      </c>
      <c r="C7106" s="5">
        <v>5.09590317960828E-4</v>
      </c>
    </row>
    <row r="7107" spans="1:3" x14ac:dyDescent="0.25">
      <c r="A7107" s="5">
        <v>-8120154.2017930597</v>
      </c>
      <c r="B7107" s="5">
        <v>-179887.18382475001</v>
      </c>
      <c r="C7107" s="5">
        <v>9.39373567234724E-4</v>
      </c>
    </row>
    <row r="7108" spans="1:3" x14ac:dyDescent="0.25">
      <c r="A7108" s="5">
        <v>-8119219.7229160396</v>
      </c>
      <c r="B7108" s="5">
        <v>-179887.18382475001</v>
      </c>
      <c r="C7108" s="5">
        <v>1.3804174959659501E-3</v>
      </c>
    </row>
    <row r="7109" spans="1:3" x14ac:dyDescent="0.25">
      <c r="A7109" s="5">
        <v>-8118285.2440390298</v>
      </c>
      <c r="B7109" s="5">
        <v>-179887.18382475001</v>
      </c>
      <c r="C7109" s="5">
        <v>2.0494477357715299E-3</v>
      </c>
    </row>
    <row r="7110" spans="1:3" x14ac:dyDescent="0.25">
      <c r="A7110" s="5">
        <v>-8117350.76516202</v>
      </c>
      <c r="B7110" s="5">
        <v>-179887.18382475001</v>
      </c>
      <c r="C7110" s="5">
        <v>3.2132426276802999E-3</v>
      </c>
    </row>
    <row r="7111" spans="1:3" x14ac:dyDescent="0.25">
      <c r="A7111" s="5">
        <v>-8116416.2862850102</v>
      </c>
      <c r="B7111" s="5">
        <v>-179887.18382475001</v>
      </c>
      <c r="C7111" s="5">
        <v>4.7834208235144598E-3</v>
      </c>
    </row>
    <row r="7112" spans="1:3" x14ac:dyDescent="0.25">
      <c r="A7112" s="5">
        <v>-8115481.8074080003</v>
      </c>
      <c r="B7112" s="5">
        <v>-179887.18382475001</v>
      </c>
      <c r="C7112" s="5">
        <v>6.9646839983761302E-3</v>
      </c>
    </row>
    <row r="7113" spans="1:3" x14ac:dyDescent="0.25">
      <c r="A7113" s="5">
        <v>-8114547.3285309896</v>
      </c>
      <c r="B7113" s="5">
        <v>-179887.18382475001</v>
      </c>
      <c r="C7113" s="5">
        <v>9.8539153113961202E-3</v>
      </c>
    </row>
    <row r="7114" spans="1:3" x14ac:dyDescent="0.25">
      <c r="A7114" s="5">
        <v>-8113612.8496539705</v>
      </c>
      <c r="B7114" s="5">
        <v>-179887.18382475001</v>
      </c>
      <c r="C7114" s="5">
        <v>1.3597681187093201E-2</v>
      </c>
    </row>
    <row r="7115" spans="1:3" x14ac:dyDescent="0.25">
      <c r="A7115" s="5">
        <v>-8112678.3707769597</v>
      </c>
      <c r="B7115" s="5">
        <v>-179887.18382475001</v>
      </c>
      <c r="C7115" s="5">
        <v>1.89399644732475E-2</v>
      </c>
    </row>
    <row r="7116" spans="1:3" x14ac:dyDescent="0.25">
      <c r="A7116" s="5">
        <v>-8111743.8918999499</v>
      </c>
      <c r="B7116" s="5">
        <v>-179887.18382475001</v>
      </c>
      <c r="C7116" s="5">
        <v>2.50823888927698E-2</v>
      </c>
    </row>
    <row r="7117" spans="1:3" x14ac:dyDescent="0.25">
      <c r="A7117" s="5">
        <v>-8110809.41302294</v>
      </c>
      <c r="B7117" s="5">
        <v>-179887.18382475001</v>
      </c>
      <c r="C7117" s="5">
        <v>3.1790535897016498E-2</v>
      </c>
    </row>
    <row r="7118" spans="1:3" x14ac:dyDescent="0.25">
      <c r="A7118" s="5">
        <v>-8109874.9341459302</v>
      </c>
      <c r="B7118" s="5">
        <v>-179887.18382475001</v>
      </c>
      <c r="C7118" s="5">
        <v>4.1226778179407099E-2</v>
      </c>
    </row>
    <row r="7119" spans="1:3" x14ac:dyDescent="0.25">
      <c r="A7119" s="5">
        <v>-8108940.4552689204</v>
      </c>
      <c r="B7119" s="5">
        <v>-179887.18382475001</v>
      </c>
      <c r="C7119" s="5">
        <v>4.3940685689449303E-2</v>
      </c>
    </row>
    <row r="7120" spans="1:3" x14ac:dyDescent="0.25">
      <c r="A7120" s="5">
        <v>-8108005.9763919003</v>
      </c>
      <c r="B7120" s="5">
        <v>-179887.18382475001</v>
      </c>
      <c r="C7120" s="5">
        <v>5.4704930633306503E-2</v>
      </c>
    </row>
    <row r="7121" spans="1:3" x14ac:dyDescent="0.25">
      <c r="A7121" s="5">
        <v>-8107071.4975148896</v>
      </c>
      <c r="B7121" s="5">
        <v>-179887.18382475001</v>
      </c>
      <c r="C7121" s="5">
        <v>6.4401715993881198E-2</v>
      </c>
    </row>
    <row r="7122" spans="1:3" x14ac:dyDescent="0.25">
      <c r="A7122" s="5">
        <v>-8106137.0186378798</v>
      </c>
      <c r="B7122" s="5">
        <v>-179887.18382475001</v>
      </c>
      <c r="C7122" s="5">
        <v>6.7321404814720098E-2</v>
      </c>
    </row>
    <row r="7123" spans="1:3" x14ac:dyDescent="0.25">
      <c r="A7123" s="5">
        <v>-8105202.5397608699</v>
      </c>
      <c r="B7123" s="5">
        <v>-179887.18382475001</v>
      </c>
      <c r="C7123" s="5">
        <v>8.0185532569885198E-2</v>
      </c>
    </row>
    <row r="7124" spans="1:3" x14ac:dyDescent="0.25">
      <c r="A7124" s="5">
        <v>-8104268.0608838601</v>
      </c>
      <c r="B7124" s="5">
        <v>-179887.18382475001</v>
      </c>
      <c r="C7124" s="5">
        <v>9.3951061367988503E-2</v>
      </c>
    </row>
    <row r="7125" spans="1:3" x14ac:dyDescent="0.25">
      <c r="A7125" s="5">
        <v>-8103333.5820068503</v>
      </c>
      <c r="B7125" s="5">
        <v>-179887.18382475001</v>
      </c>
      <c r="C7125" s="5">
        <v>9.5632143318653107E-2</v>
      </c>
    </row>
    <row r="7126" spans="1:3" x14ac:dyDescent="0.25">
      <c r="A7126" s="5">
        <v>-8102399.1031298302</v>
      </c>
      <c r="B7126" s="5">
        <v>-179887.18382475001</v>
      </c>
      <c r="C7126" s="5">
        <v>0.10029274970293001</v>
      </c>
    </row>
    <row r="7127" spans="1:3" x14ac:dyDescent="0.25">
      <c r="A7127" s="5">
        <v>-8101464.6242528204</v>
      </c>
      <c r="B7127" s="5">
        <v>-179887.18382475001</v>
      </c>
      <c r="C7127" s="5">
        <v>0.104266732931137</v>
      </c>
    </row>
    <row r="7128" spans="1:3" x14ac:dyDescent="0.25">
      <c r="A7128" s="5">
        <v>-8100530.1453758096</v>
      </c>
      <c r="B7128" s="5">
        <v>-179887.18382475001</v>
      </c>
      <c r="C7128" s="5">
        <v>0.115584686398506</v>
      </c>
    </row>
    <row r="7129" spans="1:3" x14ac:dyDescent="0.25">
      <c r="A7129" s="5">
        <v>-8099595.6664987998</v>
      </c>
      <c r="B7129" s="5">
        <v>-179887.18382475001</v>
      </c>
      <c r="C7129" s="5">
        <v>0.119047082960605</v>
      </c>
    </row>
    <row r="7130" spans="1:3" x14ac:dyDescent="0.25">
      <c r="A7130" s="5">
        <v>-8098661.18762179</v>
      </c>
      <c r="B7130" s="5">
        <v>-179887.18382475001</v>
      </c>
      <c r="C7130" s="5">
        <v>0.114331804215908</v>
      </c>
    </row>
    <row r="7131" spans="1:3" x14ac:dyDescent="0.25">
      <c r="A7131" s="5">
        <v>-8097726.7087447802</v>
      </c>
      <c r="B7131" s="5">
        <v>-179887.18382475001</v>
      </c>
      <c r="C7131" s="5">
        <v>0.115972131490707</v>
      </c>
    </row>
    <row r="7132" spans="1:3" x14ac:dyDescent="0.25">
      <c r="A7132" s="5">
        <v>-8096792.2298677601</v>
      </c>
      <c r="B7132" s="5">
        <v>-179887.18382475001</v>
      </c>
      <c r="C7132" s="5">
        <v>0.11757019162178001</v>
      </c>
    </row>
    <row r="7133" spans="1:3" x14ac:dyDescent="0.25">
      <c r="A7133" s="5">
        <v>-8095857.7509907503</v>
      </c>
      <c r="B7133" s="5">
        <v>-179887.18382475001</v>
      </c>
      <c r="C7133" s="5">
        <v>0.121155440807342</v>
      </c>
    </row>
    <row r="7134" spans="1:3" x14ac:dyDescent="0.25">
      <c r="A7134" s="5">
        <v>-8094923.2721137404</v>
      </c>
      <c r="B7134" s="5">
        <v>-179887.18382475001</v>
      </c>
      <c r="C7134" s="5">
        <v>0.11297632753849</v>
      </c>
    </row>
    <row r="7135" spans="1:3" x14ac:dyDescent="0.25">
      <c r="A7135" s="5">
        <v>-8126695.5539321396</v>
      </c>
      <c r="B7135" s="5">
        <v>-180821.662701761</v>
      </c>
      <c r="C7135" s="6">
        <v>1.88626254384871E-5</v>
      </c>
    </row>
    <row r="7136" spans="1:3" x14ac:dyDescent="0.25">
      <c r="A7136" s="5">
        <v>-8125761.0750551298</v>
      </c>
      <c r="B7136" s="5">
        <v>-180821.662701761</v>
      </c>
      <c r="C7136" s="6">
        <v>1.9043985957978198E-5</v>
      </c>
    </row>
    <row r="7137" spans="1:3" x14ac:dyDescent="0.25">
      <c r="A7137" s="5">
        <v>-8124826.5961781098</v>
      </c>
      <c r="B7137" s="5">
        <v>-180821.662701761</v>
      </c>
      <c r="C7137" s="6">
        <v>3.5265038604847999E-5</v>
      </c>
    </row>
    <row r="7138" spans="1:3" x14ac:dyDescent="0.25">
      <c r="A7138" s="5">
        <v>-8123892.1173010999</v>
      </c>
      <c r="B7138" s="5">
        <v>-180821.662701761</v>
      </c>
      <c r="C7138" s="6">
        <v>9.7890828328672702E-5</v>
      </c>
    </row>
    <row r="7139" spans="1:3" x14ac:dyDescent="0.25">
      <c r="A7139" s="5">
        <v>-8122957.6384240901</v>
      </c>
      <c r="B7139" s="5">
        <v>-180821.662701761</v>
      </c>
      <c r="C7139" s="5">
        <v>1.85910597792826E-4</v>
      </c>
    </row>
    <row r="7140" spans="1:3" x14ac:dyDescent="0.25">
      <c r="A7140" s="5">
        <v>-8122023.1595470803</v>
      </c>
      <c r="B7140" s="5">
        <v>-180821.662701761</v>
      </c>
      <c r="C7140" s="5">
        <v>2.84058856777846E-4</v>
      </c>
    </row>
    <row r="7141" spans="1:3" x14ac:dyDescent="0.25">
      <c r="A7141" s="5">
        <v>-8121088.6806700705</v>
      </c>
      <c r="B7141" s="5">
        <v>-180821.662701761</v>
      </c>
      <c r="C7141" s="5">
        <v>4.92266146466135E-4</v>
      </c>
    </row>
    <row r="7142" spans="1:3" x14ac:dyDescent="0.25">
      <c r="A7142" s="5">
        <v>-8120154.2017930597</v>
      </c>
      <c r="B7142" s="5">
        <v>-180821.662701761</v>
      </c>
      <c r="C7142" s="5">
        <v>9.09350928850471E-4</v>
      </c>
    </row>
    <row r="7143" spans="1:3" x14ac:dyDescent="0.25">
      <c r="A7143" s="5">
        <v>-8119219.7229160396</v>
      </c>
      <c r="B7143" s="5">
        <v>-180821.662701761</v>
      </c>
      <c r="C7143" s="5">
        <v>1.7821773653849901E-3</v>
      </c>
    </row>
    <row r="7144" spans="1:3" x14ac:dyDescent="0.25">
      <c r="A7144" s="5">
        <v>-8118285.2440390298</v>
      </c>
      <c r="B7144" s="5">
        <v>-180821.662701761</v>
      </c>
      <c r="C7144" s="5">
        <v>2.9362668283283702E-3</v>
      </c>
    </row>
    <row r="7145" spans="1:3" x14ac:dyDescent="0.25">
      <c r="A7145" s="5">
        <v>-8117350.76516202</v>
      </c>
      <c r="B7145" s="5">
        <v>-180821.662701761</v>
      </c>
      <c r="C7145" s="5">
        <v>4.2463098652660803E-3</v>
      </c>
    </row>
    <row r="7146" spans="1:3" x14ac:dyDescent="0.25">
      <c r="A7146" s="5">
        <v>-8116416.2862850102</v>
      </c>
      <c r="B7146" s="5">
        <v>-180821.662701761</v>
      </c>
      <c r="C7146" s="5">
        <v>6.1062187887728197E-3</v>
      </c>
    </row>
    <row r="7147" spans="1:3" x14ac:dyDescent="0.25">
      <c r="A7147" s="5">
        <v>-8115481.8074080003</v>
      </c>
      <c r="B7147" s="5">
        <v>-180821.662701761</v>
      </c>
      <c r="C7147" s="5">
        <v>8.9862486347556097E-3</v>
      </c>
    </row>
    <row r="7148" spans="1:3" x14ac:dyDescent="0.25">
      <c r="A7148" s="5">
        <v>-8114547.3285309896</v>
      </c>
      <c r="B7148" s="5">
        <v>-180821.662701761</v>
      </c>
      <c r="C7148" s="5">
        <v>1.2507744133472399E-2</v>
      </c>
    </row>
    <row r="7149" spans="1:3" x14ac:dyDescent="0.25">
      <c r="A7149" s="5">
        <v>-8113612.8496539705</v>
      </c>
      <c r="B7149" s="5">
        <v>-180821.662701761</v>
      </c>
      <c r="C7149" s="5">
        <v>1.74793768674135E-2</v>
      </c>
    </row>
    <row r="7150" spans="1:3" x14ac:dyDescent="0.25">
      <c r="A7150" s="5">
        <v>-8112678.3707769597</v>
      </c>
      <c r="B7150" s="5">
        <v>-180821.662701761</v>
      </c>
      <c r="C7150" s="5">
        <v>1.84012260288E-2</v>
      </c>
    </row>
    <row r="7151" spans="1:3" x14ac:dyDescent="0.25">
      <c r="A7151" s="5">
        <v>-8111743.8918999499</v>
      </c>
      <c r="B7151" s="5">
        <v>-180821.662701761</v>
      </c>
      <c r="C7151" s="5">
        <v>2.4300416931509899E-2</v>
      </c>
    </row>
    <row r="7152" spans="1:3" x14ac:dyDescent="0.25">
      <c r="A7152" s="5">
        <v>-8110809.41302294</v>
      </c>
      <c r="B7152" s="5">
        <v>-180821.662701761</v>
      </c>
      <c r="C7152" s="5">
        <v>3.1695388257503503E-2</v>
      </c>
    </row>
    <row r="7153" spans="1:3" x14ac:dyDescent="0.25">
      <c r="A7153" s="5">
        <v>-8109874.9341459302</v>
      </c>
      <c r="B7153" s="5">
        <v>-180821.662701761</v>
      </c>
      <c r="C7153" s="5">
        <v>4.1009955108165699E-2</v>
      </c>
    </row>
    <row r="7154" spans="1:3" x14ac:dyDescent="0.25">
      <c r="A7154" s="5">
        <v>-8108940.4552689204</v>
      </c>
      <c r="B7154" s="5">
        <v>-180821.662701761</v>
      </c>
      <c r="C7154" s="5">
        <v>5.2069906145334202E-2</v>
      </c>
    </row>
    <row r="7155" spans="1:3" x14ac:dyDescent="0.25">
      <c r="A7155" s="5">
        <v>-8108005.9763919003</v>
      </c>
      <c r="B7155" s="5">
        <v>-180821.662701761</v>
      </c>
      <c r="C7155" s="5">
        <v>6.09819628298282E-2</v>
      </c>
    </row>
    <row r="7156" spans="1:3" x14ac:dyDescent="0.25">
      <c r="A7156" s="5">
        <v>-8107071.4975148896</v>
      </c>
      <c r="B7156" s="5">
        <v>-180821.662701761</v>
      </c>
      <c r="C7156" s="5">
        <v>7.2964467108249595E-2</v>
      </c>
    </row>
    <row r="7157" spans="1:3" x14ac:dyDescent="0.25">
      <c r="A7157" s="5">
        <v>-8106137.0186378798</v>
      </c>
      <c r="B7157" s="5">
        <v>-180821.662701761</v>
      </c>
      <c r="C7157" s="5">
        <v>7.53337517380714E-2</v>
      </c>
    </row>
    <row r="7158" spans="1:3" x14ac:dyDescent="0.25">
      <c r="A7158" s="5">
        <v>-8105202.5397608699</v>
      </c>
      <c r="B7158" s="5">
        <v>-180821.662701761</v>
      </c>
      <c r="C7158" s="5">
        <v>8.8115483522415106E-2</v>
      </c>
    </row>
    <row r="7159" spans="1:3" x14ac:dyDescent="0.25">
      <c r="A7159" s="5">
        <v>-8104268.0608838601</v>
      </c>
      <c r="B7159" s="5">
        <v>-180821.662701761</v>
      </c>
      <c r="C7159" s="5">
        <v>0.101506061851978</v>
      </c>
    </row>
    <row r="7160" spans="1:3" x14ac:dyDescent="0.25">
      <c r="A7160" s="5">
        <v>-8103333.5820068503</v>
      </c>
      <c r="B7160" s="5">
        <v>-180821.662701761</v>
      </c>
      <c r="C7160" s="5">
        <v>0.104437969624996</v>
      </c>
    </row>
    <row r="7161" spans="1:3" x14ac:dyDescent="0.25">
      <c r="A7161" s="5">
        <v>-8102399.1031298302</v>
      </c>
      <c r="B7161" s="5">
        <v>-180821.662701761</v>
      </c>
      <c r="C7161" s="5">
        <v>0.10709784924983901</v>
      </c>
    </row>
    <row r="7162" spans="1:3" x14ac:dyDescent="0.25">
      <c r="A7162" s="5">
        <v>-8101464.6242528204</v>
      </c>
      <c r="B7162" s="5">
        <v>-180821.662701761</v>
      </c>
      <c r="C7162" s="5">
        <v>0.120066903531551</v>
      </c>
    </row>
    <row r="7163" spans="1:3" x14ac:dyDescent="0.25">
      <c r="A7163" s="5">
        <v>-8100530.1453758096</v>
      </c>
      <c r="B7163" s="5">
        <v>-180821.662701761</v>
      </c>
      <c r="C7163" s="5">
        <v>0.122090354561805</v>
      </c>
    </row>
    <row r="7164" spans="1:3" x14ac:dyDescent="0.25">
      <c r="A7164" s="5">
        <v>-8099595.6664987998</v>
      </c>
      <c r="B7164" s="5">
        <v>-180821.662701761</v>
      </c>
      <c r="C7164" s="5">
        <v>0.12531238794326699</v>
      </c>
    </row>
    <row r="7165" spans="1:3" x14ac:dyDescent="0.25">
      <c r="A7165" s="5">
        <v>-8098661.18762179</v>
      </c>
      <c r="B7165" s="5">
        <v>-180821.662701761</v>
      </c>
      <c r="C7165" s="5">
        <v>0.12832964956760401</v>
      </c>
    </row>
    <row r="7166" spans="1:3" x14ac:dyDescent="0.25">
      <c r="A7166" s="5">
        <v>-8097726.7087447802</v>
      </c>
      <c r="B7166" s="5">
        <v>-180821.662701761</v>
      </c>
      <c r="C7166" s="5">
        <v>0.12067950516939099</v>
      </c>
    </row>
    <row r="7167" spans="1:3" x14ac:dyDescent="0.25">
      <c r="A7167" s="5">
        <v>-8096792.2298677601</v>
      </c>
      <c r="B7167" s="5">
        <v>-180821.662701761</v>
      </c>
      <c r="C7167" s="5">
        <v>0.12213072925806</v>
      </c>
    </row>
    <row r="7168" spans="1:3" x14ac:dyDescent="0.25">
      <c r="A7168" s="5">
        <v>-8095857.7509907503</v>
      </c>
      <c r="B7168" s="5">
        <v>-180821.662701761</v>
      </c>
      <c r="C7168" s="5">
        <v>0.124837324023246</v>
      </c>
    </row>
    <row r="7169" spans="1:3" x14ac:dyDescent="0.25">
      <c r="A7169" s="5">
        <v>-8094923.2721137404</v>
      </c>
      <c r="B7169" s="5">
        <v>-180821.662701761</v>
      </c>
      <c r="C7169" s="5">
        <v>0.116613626480102</v>
      </c>
    </row>
    <row r="7170" spans="1:3" x14ac:dyDescent="0.25">
      <c r="A7170" s="5">
        <v>-8126695.5539321396</v>
      </c>
      <c r="B7170" s="5">
        <v>-181756.14157877301</v>
      </c>
      <c r="C7170" s="6">
        <v>1.88626254384871E-5</v>
      </c>
    </row>
    <row r="7171" spans="1:3" x14ac:dyDescent="0.25">
      <c r="A7171" s="5">
        <v>-8125761.0750551298</v>
      </c>
      <c r="B7171" s="5">
        <v>-181756.14157877301</v>
      </c>
      <c r="C7171" s="6">
        <v>1.9043985957978198E-5</v>
      </c>
    </row>
    <row r="7172" spans="1:3" x14ac:dyDescent="0.25">
      <c r="A7172" s="5">
        <v>-8124826.5961781098</v>
      </c>
      <c r="B7172" s="5">
        <v>-181756.14157877301</v>
      </c>
      <c r="C7172" s="6">
        <v>3.5265038604847999E-5</v>
      </c>
    </row>
    <row r="7173" spans="1:3" x14ac:dyDescent="0.25">
      <c r="A7173" s="5">
        <v>-8123892.1173010999</v>
      </c>
      <c r="B7173" s="5">
        <v>-181756.14157877301</v>
      </c>
      <c r="C7173" s="6">
        <v>9.7890828328672702E-5</v>
      </c>
    </row>
    <row r="7174" spans="1:3" x14ac:dyDescent="0.25">
      <c r="A7174" s="5">
        <v>-8122957.6384240901</v>
      </c>
      <c r="B7174" s="5">
        <v>-181756.14157877301</v>
      </c>
      <c r="C7174" s="5">
        <v>1.85910597792826E-4</v>
      </c>
    </row>
    <row r="7175" spans="1:3" x14ac:dyDescent="0.25">
      <c r="A7175" s="5">
        <v>-8122023.1595470803</v>
      </c>
      <c r="B7175" s="5">
        <v>-181756.14157877301</v>
      </c>
      <c r="C7175" s="5">
        <v>4.2825285345315901E-4</v>
      </c>
    </row>
    <row r="7176" spans="1:3" x14ac:dyDescent="0.25">
      <c r="A7176" s="5">
        <v>-8121088.6806700705</v>
      </c>
      <c r="B7176" s="5">
        <v>-181756.14157877301</v>
      </c>
      <c r="C7176" s="5">
        <v>7.4753368971869295E-4</v>
      </c>
    </row>
    <row r="7177" spans="1:3" x14ac:dyDescent="0.25">
      <c r="A7177" s="5">
        <v>-8120154.2017930597</v>
      </c>
      <c r="B7177" s="5">
        <v>-181756.14157877301</v>
      </c>
      <c r="C7177" s="5">
        <v>1.2010569917038001E-3</v>
      </c>
    </row>
    <row r="7178" spans="1:3" x14ac:dyDescent="0.25">
      <c r="A7178" s="5">
        <v>-8119219.7229160396</v>
      </c>
      <c r="B7178" s="5">
        <v>-181756.14157877301</v>
      </c>
      <c r="C7178" s="5">
        <v>1.7821773653849901E-3</v>
      </c>
    </row>
    <row r="7179" spans="1:3" x14ac:dyDescent="0.25">
      <c r="A7179" s="5">
        <v>-8118285.2440390298</v>
      </c>
      <c r="B7179" s="5">
        <v>-181756.14157877301</v>
      </c>
      <c r="C7179" s="5">
        <v>2.8335019014775701E-3</v>
      </c>
    </row>
    <row r="7180" spans="1:3" x14ac:dyDescent="0.25">
      <c r="A7180" s="5">
        <v>-8117350.76516202</v>
      </c>
      <c r="B7180" s="5">
        <v>-181756.14157877301</v>
      </c>
      <c r="C7180" s="5">
        <v>4.2572855018079203E-3</v>
      </c>
    </row>
    <row r="7181" spans="1:3" x14ac:dyDescent="0.25">
      <c r="A7181" s="5">
        <v>-8116416.2862850102</v>
      </c>
      <c r="B7181" s="5">
        <v>-181756.14157877301</v>
      </c>
      <c r="C7181" s="5">
        <v>6.0286475345492302E-3</v>
      </c>
    </row>
    <row r="7182" spans="1:3" x14ac:dyDescent="0.25">
      <c r="A7182" s="5">
        <v>-8115481.8074080003</v>
      </c>
      <c r="B7182" s="5">
        <v>-181756.14157877301</v>
      </c>
      <c r="C7182" s="5">
        <v>8.9143160730600305E-3</v>
      </c>
    </row>
    <row r="7183" spans="1:3" x14ac:dyDescent="0.25">
      <c r="A7183" s="5">
        <v>-8114547.3285309896</v>
      </c>
      <c r="B7183" s="5">
        <v>-181756.14157877301</v>
      </c>
      <c r="C7183" s="5">
        <v>1.24358236789703E-2</v>
      </c>
    </row>
    <row r="7184" spans="1:3" x14ac:dyDescent="0.25">
      <c r="A7184" s="5">
        <v>-8113612.8496539705</v>
      </c>
      <c r="B7184" s="5">
        <v>-181756.14157877301</v>
      </c>
      <c r="C7184" s="5">
        <v>1.71668715775012E-2</v>
      </c>
    </row>
    <row r="7185" spans="1:3" x14ac:dyDescent="0.25">
      <c r="A7185" s="5">
        <v>-8112678.3707769597</v>
      </c>
      <c r="B7185" s="5">
        <v>-181756.14157877301</v>
      </c>
      <c r="C7185" s="5">
        <v>2.2745722904801299E-2</v>
      </c>
    </row>
    <row r="7186" spans="1:3" x14ac:dyDescent="0.25">
      <c r="A7186" s="5">
        <v>-8111743.8918999499</v>
      </c>
      <c r="B7186" s="5">
        <v>-181756.14157877301</v>
      </c>
      <c r="C7186" s="5">
        <v>2.9616493731737099E-2</v>
      </c>
    </row>
    <row r="7187" spans="1:3" x14ac:dyDescent="0.25">
      <c r="A7187" s="5">
        <v>-8110809.41302294</v>
      </c>
      <c r="B7187" s="5">
        <v>-181756.14157877301</v>
      </c>
      <c r="C7187" s="5">
        <v>3.8643661886453601E-2</v>
      </c>
    </row>
    <row r="7188" spans="1:3" x14ac:dyDescent="0.25">
      <c r="A7188" s="5">
        <v>-8109874.9341459302</v>
      </c>
      <c r="B7188" s="5">
        <v>-181756.14157877301</v>
      </c>
      <c r="C7188" s="5">
        <v>4.8854228109121302E-2</v>
      </c>
    </row>
    <row r="7189" spans="1:3" x14ac:dyDescent="0.25">
      <c r="A7189" s="5">
        <v>-8108940.4552689204</v>
      </c>
      <c r="B7189" s="5">
        <v>-181756.14157877301</v>
      </c>
      <c r="C7189" s="5">
        <v>5.7899981737136799E-2</v>
      </c>
    </row>
    <row r="7190" spans="1:3" x14ac:dyDescent="0.25">
      <c r="A7190" s="5">
        <v>-8108005.9763919003</v>
      </c>
      <c r="B7190" s="5">
        <v>-181756.14157877301</v>
      </c>
      <c r="C7190" s="5">
        <v>6.9964982569217599E-2</v>
      </c>
    </row>
    <row r="7191" spans="1:3" x14ac:dyDescent="0.25">
      <c r="A7191" s="5">
        <v>-8107071.4975148896</v>
      </c>
      <c r="B7191" s="5">
        <v>-181756.14157877301</v>
      </c>
      <c r="C7191" s="5">
        <v>7.2566643357276903E-2</v>
      </c>
    </row>
    <row r="7192" spans="1:3" x14ac:dyDescent="0.25">
      <c r="A7192" s="5">
        <v>-8106137.0186378798</v>
      </c>
      <c r="B7192" s="5">
        <v>-181756.14157877301</v>
      </c>
      <c r="C7192" s="5">
        <v>8.4038361907005296E-2</v>
      </c>
    </row>
    <row r="7193" spans="1:3" x14ac:dyDescent="0.25">
      <c r="A7193" s="5">
        <v>-8105202.5397608699</v>
      </c>
      <c r="B7193" s="5">
        <v>-181756.14157877301</v>
      </c>
      <c r="C7193" s="5">
        <v>9.6480108797550201E-2</v>
      </c>
    </row>
    <row r="7194" spans="1:3" x14ac:dyDescent="0.25">
      <c r="A7194" s="5">
        <v>-8104268.0608838601</v>
      </c>
      <c r="B7194" s="5">
        <v>-181756.14157877301</v>
      </c>
      <c r="C7194" s="5">
        <v>9.9456682801246601E-2</v>
      </c>
    </row>
    <row r="7195" spans="1:3" x14ac:dyDescent="0.25">
      <c r="A7195" s="5">
        <v>-8103333.5820068503</v>
      </c>
      <c r="B7195" s="5">
        <v>-181756.14157877301</v>
      </c>
      <c r="C7195" s="5">
        <v>0.11248970031738199</v>
      </c>
    </row>
    <row r="7196" spans="1:3" x14ac:dyDescent="0.25">
      <c r="A7196" s="5">
        <v>-8102399.1031298302</v>
      </c>
      <c r="B7196" s="5">
        <v>-181756.14157877301</v>
      </c>
      <c r="C7196" s="5">
        <v>0.115014985203742</v>
      </c>
    </row>
    <row r="7197" spans="1:3" x14ac:dyDescent="0.25">
      <c r="A7197" s="5">
        <v>-8101464.6242528204</v>
      </c>
      <c r="B7197" s="5">
        <v>-181756.14157877301</v>
      </c>
      <c r="C7197" s="5">
        <v>0.126452937722206</v>
      </c>
    </row>
    <row r="7198" spans="1:3" x14ac:dyDescent="0.25">
      <c r="A7198" s="5">
        <v>-8100530.1453758096</v>
      </c>
      <c r="B7198" s="5">
        <v>-181756.14157877301</v>
      </c>
      <c r="C7198" s="5">
        <v>0.129816278815269</v>
      </c>
    </row>
    <row r="7199" spans="1:3" x14ac:dyDescent="0.25">
      <c r="A7199" s="5">
        <v>-8099595.6664987998</v>
      </c>
      <c r="B7199" s="5">
        <v>-181756.14157877301</v>
      </c>
      <c r="C7199" s="5">
        <v>0.131178453564643</v>
      </c>
    </row>
    <row r="7200" spans="1:3" x14ac:dyDescent="0.25">
      <c r="A7200" s="5">
        <v>-8098661.18762179</v>
      </c>
      <c r="B7200" s="5">
        <v>-181756.14157877301</v>
      </c>
      <c r="C7200" s="5">
        <v>0.13404414057731601</v>
      </c>
    </row>
    <row r="7201" spans="1:3" x14ac:dyDescent="0.25">
      <c r="A7201" s="5">
        <v>-8097726.7087447802</v>
      </c>
      <c r="B7201" s="5">
        <v>-181756.14157877301</v>
      </c>
      <c r="C7201" s="5">
        <v>0.12685720622539501</v>
      </c>
    </row>
    <row r="7202" spans="1:3" x14ac:dyDescent="0.25">
      <c r="A7202" s="5">
        <v>-8096792.2298677601</v>
      </c>
      <c r="B7202" s="5">
        <v>-181756.14157877301</v>
      </c>
      <c r="C7202" s="5">
        <v>0.128186360001564</v>
      </c>
    </row>
    <row r="7203" spans="1:3" x14ac:dyDescent="0.25">
      <c r="A7203" s="5">
        <v>-8095857.7509907503</v>
      </c>
      <c r="B7203" s="5">
        <v>-181756.14157877301</v>
      </c>
      <c r="C7203" s="5">
        <v>0.118981920182704</v>
      </c>
    </row>
    <row r="7204" spans="1:3" x14ac:dyDescent="0.25">
      <c r="A7204" s="5">
        <v>-8094923.2721137404</v>
      </c>
      <c r="B7204" s="5">
        <v>-181756.14157877301</v>
      </c>
      <c r="C7204" s="5">
        <v>0.112854041159152</v>
      </c>
    </row>
    <row r="7205" spans="1:3" x14ac:dyDescent="0.25">
      <c r="A7205" s="5">
        <v>-8126695.5539321396</v>
      </c>
      <c r="B7205" s="5">
        <v>-182690.62045578501</v>
      </c>
      <c r="C7205" s="6">
        <v>1.88626254384871E-5</v>
      </c>
    </row>
    <row r="7206" spans="1:3" x14ac:dyDescent="0.25">
      <c r="A7206" s="5">
        <v>-8125761.0750551298</v>
      </c>
      <c r="B7206" s="5">
        <v>-182690.62045578501</v>
      </c>
      <c r="C7206" s="6">
        <v>1.9043985957978198E-5</v>
      </c>
    </row>
    <row r="7207" spans="1:3" x14ac:dyDescent="0.25">
      <c r="A7207" s="5">
        <v>-8124826.5961781098</v>
      </c>
      <c r="B7207" s="5">
        <v>-182690.62045578501</v>
      </c>
      <c r="C7207" s="6">
        <v>3.5265038604847999E-5</v>
      </c>
    </row>
    <row r="7208" spans="1:3" x14ac:dyDescent="0.25">
      <c r="A7208" s="5">
        <v>-8123892.1173010999</v>
      </c>
      <c r="B7208" s="5">
        <v>-182690.62045578501</v>
      </c>
      <c r="C7208" s="5">
        <v>1.54715875396504E-4</v>
      </c>
    </row>
    <row r="7209" spans="1:3" x14ac:dyDescent="0.25">
      <c r="A7209" s="5">
        <v>-8122957.6384240901</v>
      </c>
      <c r="B7209" s="5">
        <v>-182690.62045578501</v>
      </c>
      <c r="C7209" s="5">
        <v>2.7706555556505902E-4</v>
      </c>
    </row>
    <row r="7210" spans="1:3" x14ac:dyDescent="0.25">
      <c r="A7210" s="5">
        <v>-8122023.1595470803</v>
      </c>
      <c r="B7210" s="5">
        <v>-182690.62045578501</v>
      </c>
      <c r="C7210" s="5">
        <v>4.2825285345315901E-4</v>
      </c>
    </row>
    <row r="7211" spans="1:3" x14ac:dyDescent="0.25">
      <c r="A7211" s="5">
        <v>-8121088.6806700705</v>
      </c>
      <c r="B7211" s="5">
        <v>-182690.62045578501</v>
      </c>
      <c r="C7211" s="5">
        <v>7.4753368971869295E-4</v>
      </c>
    </row>
    <row r="7212" spans="1:3" x14ac:dyDescent="0.25">
      <c r="A7212" s="5">
        <v>-8120154.2017930597</v>
      </c>
      <c r="B7212" s="5">
        <v>-182690.62045578501</v>
      </c>
      <c r="C7212" s="5">
        <v>1.1545779416337601E-3</v>
      </c>
    </row>
    <row r="7213" spans="1:3" x14ac:dyDescent="0.25">
      <c r="A7213" s="5">
        <v>-8119219.7229160396</v>
      </c>
      <c r="B7213" s="5">
        <v>-182690.62045578501</v>
      </c>
      <c r="C7213" s="5">
        <v>1.8098141299560601E-3</v>
      </c>
    </row>
    <row r="7214" spans="1:3" x14ac:dyDescent="0.25">
      <c r="A7214" s="5">
        <v>-8118285.2440390298</v>
      </c>
      <c r="B7214" s="5">
        <v>-182690.62045578501</v>
      </c>
      <c r="C7214" s="5">
        <v>2.78214062564074E-3</v>
      </c>
    </row>
    <row r="7215" spans="1:3" x14ac:dyDescent="0.25">
      <c r="A7215" s="5">
        <v>-8117350.76516202</v>
      </c>
      <c r="B7215" s="5">
        <v>-182690.62045578501</v>
      </c>
      <c r="C7215" s="5">
        <v>4.1646952740848004E-3</v>
      </c>
    </row>
    <row r="7216" spans="1:3" x14ac:dyDescent="0.25">
      <c r="A7216" s="5">
        <v>-8116416.2862850102</v>
      </c>
      <c r="B7216" s="5">
        <v>-182690.62045578501</v>
      </c>
      <c r="C7216" s="5">
        <v>5.9224581345915699E-3</v>
      </c>
    </row>
    <row r="7217" spans="1:3" x14ac:dyDescent="0.25">
      <c r="A7217" s="5">
        <v>-8115481.8074080003</v>
      </c>
      <c r="B7217" s="5">
        <v>-182690.62045578501</v>
      </c>
      <c r="C7217" s="5">
        <v>8.7596718221902795E-3</v>
      </c>
    </row>
    <row r="7218" spans="1:3" x14ac:dyDescent="0.25">
      <c r="A7218" s="5">
        <v>-8114547.3285309896</v>
      </c>
      <c r="B7218" s="5">
        <v>-182690.62045578501</v>
      </c>
      <c r="C7218" s="5">
        <v>1.64642874151468E-2</v>
      </c>
    </row>
    <row r="7219" spans="1:3" x14ac:dyDescent="0.25">
      <c r="A7219" s="5">
        <v>-8113612.8496539705</v>
      </c>
      <c r="B7219" s="5">
        <v>-182690.62045578501</v>
      </c>
      <c r="C7219" s="5">
        <v>2.1938489750027601E-2</v>
      </c>
    </row>
    <row r="7220" spans="1:3" x14ac:dyDescent="0.25">
      <c r="A7220" s="5">
        <v>-8112678.3707769597</v>
      </c>
      <c r="B7220" s="5">
        <v>-182690.62045578501</v>
      </c>
      <c r="C7220" s="5">
        <v>2.85885836929082E-2</v>
      </c>
    </row>
    <row r="7221" spans="1:3" x14ac:dyDescent="0.25">
      <c r="A7221" s="5">
        <v>-8111743.8918999499</v>
      </c>
      <c r="B7221" s="5">
        <v>-182690.62045578501</v>
      </c>
      <c r="C7221" s="5">
        <v>3.73058095574378E-2</v>
      </c>
    </row>
    <row r="7222" spans="1:3" x14ac:dyDescent="0.25">
      <c r="A7222" s="5">
        <v>-8110809.41302294</v>
      </c>
      <c r="B7222" s="5">
        <v>-182690.62045578501</v>
      </c>
      <c r="C7222" s="5">
        <v>4.6843729913234697E-2</v>
      </c>
    </row>
    <row r="7223" spans="1:3" x14ac:dyDescent="0.25">
      <c r="A7223" s="5">
        <v>-8109874.9341459302</v>
      </c>
      <c r="B7223" s="5">
        <v>-182690.62045578501</v>
      </c>
      <c r="C7223" s="5">
        <v>4.8057049512863097E-2</v>
      </c>
    </row>
    <row r="7224" spans="1:3" x14ac:dyDescent="0.25">
      <c r="A7224" s="5">
        <v>-8108940.4552689204</v>
      </c>
      <c r="B7224" s="5">
        <v>-182690.62045578501</v>
      </c>
      <c r="C7224" s="5">
        <v>5.7095274329185403E-2</v>
      </c>
    </row>
    <row r="7225" spans="1:3" x14ac:dyDescent="0.25">
      <c r="A7225" s="5">
        <v>-8108005.9763919003</v>
      </c>
      <c r="B7225" s="5">
        <v>-182690.62045578501</v>
      </c>
      <c r="C7225" s="5">
        <v>6.9298923015594399E-2</v>
      </c>
    </row>
    <row r="7226" spans="1:3" x14ac:dyDescent="0.25">
      <c r="A7226" s="5">
        <v>-8107071.4975148896</v>
      </c>
      <c r="B7226" s="5">
        <v>-182690.62045578501</v>
      </c>
      <c r="C7226" s="5">
        <v>8.1541910767555195E-2</v>
      </c>
    </row>
    <row r="7227" spans="1:3" x14ac:dyDescent="0.25">
      <c r="A7227" s="5">
        <v>-8106137.0186378798</v>
      </c>
      <c r="B7227" s="5">
        <v>-182690.62045578501</v>
      </c>
      <c r="C7227" s="5">
        <v>9.3842290341853998E-2</v>
      </c>
    </row>
    <row r="7228" spans="1:3" x14ac:dyDescent="0.25">
      <c r="A7228" s="5">
        <v>-8105202.5397608699</v>
      </c>
      <c r="B7228" s="5">
        <v>-182690.62045578501</v>
      </c>
      <c r="C7228" s="5">
        <v>0.105655759572982</v>
      </c>
    </row>
    <row r="7229" spans="1:3" x14ac:dyDescent="0.25">
      <c r="A7229" s="5">
        <v>-8104268.0608838601</v>
      </c>
      <c r="B7229" s="5">
        <v>-182690.62045578501</v>
      </c>
      <c r="C7229" s="5">
        <v>0.108380138874053</v>
      </c>
    </row>
    <row r="7230" spans="1:3" x14ac:dyDescent="0.25">
      <c r="A7230" s="5">
        <v>-8103333.5820068503</v>
      </c>
      <c r="B7230" s="5">
        <v>-182690.62045578501</v>
      </c>
      <c r="C7230" s="5">
        <v>0.120004884898662</v>
      </c>
    </row>
    <row r="7231" spans="1:3" x14ac:dyDescent="0.25">
      <c r="A7231" s="5">
        <v>-8102399.1031298302</v>
      </c>
      <c r="B7231" s="5">
        <v>-182690.62045578501</v>
      </c>
      <c r="C7231" s="5">
        <v>0.12236174941062899</v>
      </c>
    </row>
    <row r="7232" spans="1:3" x14ac:dyDescent="0.25">
      <c r="A7232" s="5">
        <v>-8101464.6242528204</v>
      </c>
      <c r="B7232" s="5">
        <v>-182690.62045578501</v>
      </c>
      <c r="C7232" s="5">
        <v>0.13111861050128901</v>
      </c>
    </row>
    <row r="7233" spans="1:3" x14ac:dyDescent="0.25">
      <c r="A7233" s="5">
        <v>-8100530.1453758096</v>
      </c>
      <c r="B7233" s="5">
        <v>-182690.62045578501</v>
      </c>
      <c r="C7233" s="5">
        <v>0.13380816578865001</v>
      </c>
    </row>
    <row r="7234" spans="1:3" x14ac:dyDescent="0.25">
      <c r="A7234" s="5">
        <v>-8099595.6664987998</v>
      </c>
      <c r="B7234" s="5">
        <v>-182690.62045578501</v>
      </c>
      <c r="C7234" s="5">
        <v>0.13519322872161799</v>
      </c>
    </row>
    <row r="7235" spans="1:3" x14ac:dyDescent="0.25">
      <c r="A7235" s="5">
        <v>-8098661.18762179</v>
      </c>
      <c r="B7235" s="5">
        <v>-182690.62045578501</v>
      </c>
      <c r="C7235" s="5">
        <v>0.13772492110729201</v>
      </c>
    </row>
    <row r="7236" spans="1:3" x14ac:dyDescent="0.25">
      <c r="A7236" s="5">
        <v>-8097726.7087447802</v>
      </c>
      <c r="B7236" s="5">
        <v>-182690.62045578501</v>
      </c>
      <c r="C7236" s="5">
        <v>0.132905423641204</v>
      </c>
    </row>
    <row r="7237" spans="1:3" x14ac:dyDescent="0.25">
      <c r="A7237" s="5">
        <v>-8096792.2298677601</v>
      </c>
      <c r="B7237" s="5">
        <v>-182690.62045578501</v>
      </c>
      <c r="C7237" s="5">
        <v>0.13404655456542899</v>
      </c>
    </row>
    <row r="7238" spans="1:3" x14ac:dyDescent="0.25">
      <c r="A7238" s="5">
        <v>-8126695.5539321396</v>
      </c>
      <c r="B7238" s="5">
        <v>-183625.099332796</v>
      </c>
      <c r="C7238" s="6">
        <v>1.9043985957978198E-5</v>
      </c>
    </row>
    <row r="7239" spans="1:3" x14ac:dyDescent="0.25">
      <c r="A7239" s="5">
        <v>-8125761.0750551298</v>
      </c>
      <c r="B7239" s="5">
        <v>-183625.099332796</v>
      </c>
      <c r="C7239" s="6">
        <v>3.5265038604847999E-5</v>
      </c>
    </row>
    <row r="7240" spans="1:3" x14ac:dyDescent="0.25">
      <c r="A7240" s="5">
        <v>-8124826.5961781098</v>
      </c>
      <c r="B7240" s="5">
        <v>-183625.099332796</v>
      </c>
      <c r="C7240" s="6">
        <v>6.4113090047612705E-5</v>
      </c>
    </row>
    <row r="7241" spans="1:3" x14ac:dyDescent="0.25">
      <c r="A7241" s="5">
        <v>-8123892.1173010999</v>
      </c>
      <c r="B7241" s="5">
        <v>-183625.099332796</v>
      </c>
      <c r="C7241" s="5">
        <v>1.54715875396504E-4</v>
      </c>
    </row>
    <row r="7242" spans="1:3" x14ac:dyDescent="0.25">
      <c r="A7242" s="5">
        <v>-8122957.6384240901</v>
      </c>
      <c r="B7242" s="5">
        <v>-183625.099332796</v>
      </c>
      <c r="C7242" s="5">
        <v>2.3211757070384901E-4</v>
      </c>
    </row>
    <row r="7243" spans="1:3" x14ac:dyDescent="0.25">
      <c r="A7243" s="5">
        <v>-8122023.1595470803</v>
      </c>
      <c r="B7243" s="5">
        <v>-183625.099332796</v>
      </c>
      <c r="C7243" s="5">
        <v>4.3109519174322399E-4</v>
      </c>
    </row>
    <row r="7244" spans="1:3" x14ac:dyDescent="0.25">
      <c r="A7244" s="5">
        <v>-8121088.6806700705</v>
      </c>
      <c r="B7244" s="5">
        <v>-183625.099332796</v>
      </c>
      <c r="C7244" s="5">
        <v>7.0766324643045599E-4</v>
      </c>
    </row>
    <row r="7245" spans="1:3" x14ac:dyDescent="0.25">
      <c r="A7245" s="5">
        <v>-8120154.2017930597</v>
      </c>
      <c r="B7245" s="5">
        <v>-183625.099332796</v>
      </c>
      <c r="C7245" s="5">
        <v>1.1394214816391401E-3</v>
      </c>
    </row>
    <row r="7246" spans="1:3" x14ac:dyDescent="0.25">
      <c r="A7246" s="5">
        <v>-8119219.7229160396</v>
      </c>
      <c r="B7246" s="5">
        <v>-183625.099332796</v>
      </c>
      <c r="C7246" s="5">
        <v>1.80064397864043E-3</v>
      </c>
    </row>
    <row r="7247" spans="1:3" x14ac:dyDescent="0.25">
      <c r="A7247" s="5">
        <v>-8118285.2440390298</v>
      </c>
      <c r="B7247" s="5">
        <v>-183625.099332796</v>
      </c>
      <c r="C7247" s="5">
        <v>2.7805999852716901E-3</v>
      </c>
    </row>
    <row r="7248" spans="1:3" x14ac:dyDescent="0.25">
      <c r="A7248" s="5">
        <v>-8117350.76516202</v>
      </c>
      <c r="B7248" s="5">
        <v>-183625.099332796</v>
      </c>
      <c r="C7248" s="5">
        <v>5.7047712616622396E-3</v>
      </c>
    </row>
    <row r="7249" spans="1:3" x14ac:dyDescent="0.25">
      <c r="A7249" s="5">
        <v>-8116416.2862850102</v>
      </c>
      <c r="B7249" s="5">
        <v>-183625.099332796</v>
      </c>
      <c r="C7249" s="5">
        <v>8.1871133297681808E-3</v>
      </c>
    </row>
    <row r="7250" spans="1:3" x14ac:dyDescent="0.25">
      <c r="A7250" s="5">
        <v>-8115481.8074080003</v>
      </c>
      <c r="B7250" s="5">
        <v>-183625.099332796</v>
      </c>
      <c r="C7250" s="5">
        <v>1.1445268057286699E-2</v>
      </c>
    </row>
    <row r="7251" spans="1:3" x14ac:dyDescent="0.25">
      <c r="A7251" s="5">
        <v>-8114547.3285309896</v>
      </c>
      <c r="B7251" s="5">
        <v>-183625.099332796</v>
      </c>
      <c r="C7251" s="5">
        <v>1.6110889613628301E-2</v>
      </c>
    </row>
    <row r="7252" spans="1:3" x14ac:dyDescent="0.25">
      <c r="A7252" s="5">
        <v>-8113612.8496539705</v>
      </c>
      <c r="B7252" s="5">
        <v>-183625.099332796</v>
      </c>
      <c r="C7252" s="5">
        <v>2.17080265283584E-2</v>
      </c>
    </row>
    <row r="7253" spans="1:3" x14ac:dyDescent="0.25">
      <c r="A7253" s="5">
        <v>-8112678.3707769597</v>
      </c>
      <c r="B7253" s="5">
        <v>-183625.099332796</v>
      </c>
      <c r="C7253" s="5">
        <v>2.8339758515357898E-2</v>
      </c>
    </row>
    <row r="7254" spans="1:3" x14ac:dyDescent="0.25">
      <c r="A7254" s="5">
        <v>-8111743.8918999499</v>
      </c>
      <c r="B7254" s="5">
        <v>-183625.099332796</v>
      </c>
      <c r="C7254" s="5">
        <v>3.7014257162809303E-2</v>
      </c>
    </row>
    <row r="7255" spans="1:3" x14ac:dyDescent="0.25">
      <c r="A7255" s="5">
        <v>-8110809.41302294</v>
      </c>
      <c r="B7255" s="5">
        <v>-183625.099332796</v>
      </c>
      <c r="C7255" s="5">
        <v>4.6856913715600898E-2</v>
      </c>
    </row>
    <row r="7256" spans="1:3" x14ac:dyDescent="0.25">
      <c r="A7256" s="5">
        <v>-8109874.9341459302</v>
      </c>
      <c r="B7256" s="5">
        <v>-183625.099332796</v>
      </c>
      <c r="C7256" s="5">
        <v>5.4855611175298601E-2</v>
      </c>
    </row>
    <row r="7257" spans="1:3" x14ac:dyDescent="0.25">
      <c r="A7257" s="5">
        <v>-8108940.4552689204</v>
      </c>
      <c r="B7257" s="5">
        <v>-183625.099332796</v>
      </c>
      <c r="C7257" s="5">
        <v>6.6694125533103901E-2</v>
      </c>
    </row>
    <row r="7258" spans="1:3" x14ac:dyDescent="0.25">
      <c r="A7258" s="5">
        <v>-8108005.9763919003</v>
      </c>
      <c r="B7258" s="5">
        <v>-183625.099332796</v>
      </c>
      <c r="C7258" s="5">
        <v>7.8258924186229706E-2</v>
      </c>
    </row>
    <row r="7259" spans="1:3" x14ac:dyDescent="0.25">
      <c r="A7259" s="5">
        <v>-8107071.4975148896</v>
      </c>
      <c r="B7259" s="5">
        <v>-183625.099332796</v>
      </c>
      <c r="C7259" s="5">
        <v>9.1219447553157806E-2</v>
      </c>
    </row>
    <row r="7260" spans="1:3" x14ac:dyDescent="0.25">
      <c r="A7260" s="5">
        <v>-8106137.0186378798</v>
      </c>
      <c r="B7260" s="5">
        <v>-183625.099332796</v>
      </c>
      <c r="C7260" s="5">
        <v>0.10362896323204</v>
      </c>
    </row>
    <row r="7261" spans="1:3" x14ac:dyDescent="0.25">
      <c r="A7261" s="5">
        <v>-8105202.5397608699</v>
      </c>
      <c r="B7261" s="5">
        <v>-183625.099332796</v>
      </c>
      <c r="C7261" s="5">
        <v>0.105748683214187</v>
      </c>
    </row>
    <row r="7262" spans="1:3" x14ac:dyDescent="0.25">
      <c r="A7262" s="5">
        <v>-8104268.0608838601</v>
      </c>
      <c r="B7262" s="5">
        <v>-183625.099332796</v>
      </c>
      <c r="C7262" s="5">
        <v>0.116767831146717</v>
      </c>
    </row>
    <row r="7263" spans="1:3" x14ac:dyDescent="0.25">
      <c r="A7263" s="5">
        <v>-8103333.5820068503</v>
      </c>
      <c r="B7263" s="5">
        <v>-183625.099332796</v>
      </c>
      <c r="C7263" s="5">
        <v>0.12550473213195801</v>
      </c>
    </row>
    <row r="7264" spans="1:3" x14ac:dyDescent="0.25">
      <c r="A7264" s="5">
        <v>-8102399.1031298302</v>
      </c>
      <c r="B7264" s="5">
        <v>-183625.099332796</v>
      </c>
      <c r="C7264" s="5">
        <v>0.13764104247093201</v>
      </c>
    </row>
    <row r="7265" spans="1:3" x14ac:dyDescent="0.25">
      <c r="A7265" s="5">
        <v>-8101464.6242528204</v>
      </c>
      <c r="B7265" s="5">
        <v>-183625.099332796</v>
      </c>
      <c r="C7265" s="5">
        <v>0.13956032693386</v>
      </c>
    </row>
    <row r="7266" spans="1:3" x14ac:dyDescent="0.25">
      <c r="A7266" s="5">
        <v>-8100530.1453758096</v>
      </c>
      <c r="B7266" s="5">
        <v>-183625.099332796</v>
      </c>
      <c r="C7266" s="5">
        <v>0.14288988709449699</v>
      </c>
    </row>
    <row r="7267" spans="1:3" x14ac:dyDescent="0.25">
      <c r="A7267" s="5">
        <v>-8099595.6664987998</v>
      </c>
      <c r="B7267" s="5">
        <v>-183625.099332796</v>
      </c>
      <c r="C7267" s="5">
        <v>0.143945962190628</v>
      </c>
    </row>
    <row r="7268" spans="1:3" x14ac:dyDescent="0.25">
      <c r="A7268" s="5">
        <v>-8098661.18762179</v>
      </c>
      <c r="B7268" s="5">
        <v>-183625.099332796</v>
      </c>
      <c r="C7268" s="5">
        <v>0.145002111792564</v>
      </c>
    </row>
    <row r="7269" spans="1:3" x14ac:dyDescent="0.25">
      <c r="A7269" s="5">
        <v>-8097726.7087447802</v>
      </c>
      <c r="B7269" s="5">
        <v>-183625.099332796</v>
      </c>
      <c r="C7269" s="5">
        <v>0.147042796015739</v>
      </c>
    </row>
    <row r="7270" spans="1:3" x14ac:dyDescent="0.25">
      <c r="A7270" s="5">
        <v>-8127630.0328091504</v>
      </c>
      <c r="B7270" s="5">
        <v>-184559.57820980801</v>
      </c>
      <c r="C7270" s="6">
        <v>1.88626254384871E-5</v>
      </c>
    </row>
    <row r="7271" spans="1:3" x14ac:dyDescent="0.25">
      <c r="A7271" s="5">
        <v>-8126695.5539321396</v>
      </c>
      <c r="B7271" s="5">
        <v>-184559.57820980801</v>
      </c>
      <c r="C7271" s="6">
        <v>1.9043985957978198E-5</v>
      </c>
    </row>
    <row r="7272" spans="1:3" x14ac:dyDescent="0.25">
      <c r="A7272" s="5">
        <v>-8125761.0750551298</v>
      </c>
      <c r="B7272" s="5">
        <v>-184559.57820980801</v>
      </c>
      <c r="C7272" s="6">
        <v>3.5265038604847999E-5</v>
      </c>
    </row>
    <row r="7273" spans="1:3" x14ac:dyDescent="0.25">
      <c r="A7273" s="5">
        <v>-8124826.5961781098</v>
      </c>
      <c r="B7273" s="5">
        <v>-184559.57820980801</v>
      </c>
      <c r="C7273" s="6">
        <v>6.4113090047612705E-5</v>
      </c>
    </row>
    <row r="7274" spans="1:3" x14ac:dyDescent="0.25">
      <c r="A7274" s="5">
        <v>-8123892.1173010999</v>
      </c>
      <c r="B7274" s="5">
        <v>-184559.57820980801</v>
      </c>
      <c r="C7274" s="5">
        <v>1.54715875396504E-4</v>
      </c>
    </row>
    <row r="7275" spans="1:3" x14ac:dyDescent="0.25">
      <c r="A7275" s="5">
        <v>-8122957.6384240901</v>
      </c>
      <c r="B7275" s="5">
        <v>-184559.57820980801</v>
      </c>
      <c r="C7275" s="5">
        <v>2.3211757070384901E-4</v>
      </c>
    </row>
    <row r="7276" spans="1:3" x14ac:dyDescent="0.25">
      <c r="A7276" s="5">
        <v>-8122023.1595470803</v>
      </c>
      <c r="B7276" s="5">
        <v>-184559.57820980801</v>
      </c>
      <c r="C7276" s="5">
        <v>3.86185885872691E-4</v>
      </c>
    </row>
    <row r="7277" spans="1:3" x14ac:dyDescent="0.25">
      <c r="A7277" s="5">
        <v>-8121088.6806700705</v>
      </c>
      <c r="B7277" s="5">
        <v>-184559.57820980801</v>
      </c>
      <c r="C7277" s="5">
        <v>7.2616530815139402E-4</v>
      </c>
    </row>
    <row r="7278" spans="1:3" x14ac:dyDescent="0.25">
      <c r="A7278" s="5">
        <v>-8120154.2017930597</v>
      </c>
      <c r="B7278" s="5">
        <v>-184559.57820980801</v>
      </c>
      <c r="C7278" s="5">
        <v>1.5976118156686399E-3</v>
      </c>
    </row>
    <row r="7279" spans="1:3" x14ac:dyDescent="0.25">
      <c r="A7279" s="5">
        <v>-8119219.7229160396</v>
      </c>
      <c r="B7279" s="5">
        <v>-184559.57820980801</v>
      </c>
      <c r="C7279" s="5">
        <v>2.6270139496773399E-3</v>
      </c>
    </row>
    <row r="7280" spans="1:3" x14ac:dyDescent="0.25">
      <c r="A7280" s="5">
        <v>-8118285.2440390298</v>
      </c>
      <c r="B7280" s="5">
        <v>-184559.57820980801</v>
      </c>
      <c r="C7280" s="5">
        <v>3.9398507215082602E-3</v>
      </c>
    </row>
    <row r="7281" spans="1:3" x14ac:dyDescent="0.25">
      <c r="A7281" s="5">
        <v>-8117350.76516202</v>
      </c>
      <c r="B7281" s="5">
        <v>-184559.57820980801</v>
      </c>
      <c r="C7281" s="5">
        <v>5.6360643357038403E-3</v>
      </c>
    </row>
    <row r="7282" spans="1:3" x14ac:dyDescent="0.25">
      <c r="A7282" s="5">
        <v>-8116416.2862850102</v>
      </c>
      <c r="B7282" s="5">
        <v>-184559.57820980801</v>
      </c>
      <c r="C7282" s="5">
        <v>8.19188635796308E-3</v>
      </c>
    </row>
    <row r="7283" spans="1:3" x14ac:dyDescent="0.25">
      <c r="A7283" s="5">
        <v>-8115481.8074080003</v>
      </c>
      <c r="B7283" s="5">
        <v>-184559.57820980801</v>
      </c>
      <c r="C7283" s="5">
        <v>1.1486031115054999E-2</v>
      </c>
    </row>
    <row r="7284" spans="1:3" x14ac:dyDescent="0.25">
      <c r="A7284" s="5">
        <v>-8114547.3285309896</v>
      </c>
      <c r="B7284" s="5">
        <v>-184559.57820980801</v>
      </c>
      <c r="C7284" s="5">
        <v>1.61422863602638E-2</v>
      </c>
    </row>
    <row r="7285" spans="1:3" x14ac:dyDescent="0.25">
      <c r="A7285" s="5">
        <v>-8113612.8496539705</v>
      </c>
      <c r="B7285" s="5">
        <v>-184559.57820980801</v>
      </c>
      <c r="C7285" s="5">
        <v>2.1354136988520601E-2</v>
      </c>
    </row>
    <row r="7286" spans="1:3" x14ac:dyDescent="0.25">
      <c r="A7286" s="5">
        <v>-8112678.3707769597</v>
      </c>
      <c r="B7286" s="5">
        <v>-184559.57820980801</v>
      </c>
      <c r="C7286" s="5">
        <v>2.78193820267915E-2</v>
      </c>
    </row>
    <row r="7287" spans="1:3" x14ac:dyDescent="0.25">
      <c r="A7287" s="5">
        <v>-8111743.8918999499</v>
      </c>
      <c r="B7287" s="5">
        <v>-184559.57820980801</v>
      </c>
      <c r="C7287" s="5">
        <v>3.67831848561763E-2</v>
      </c>
    </row>
    <row r="7288" spans="1:3" x14ac:dyDescent="0.25">
      <c r="A7288" s="5">
        <v>-8110809.41302294</v>
      </c>
      <c r="B7288" s="5">
        <v>-184559.57820980801</v>
      </c>
      <c r="C7288" s="5">
        <v>4.6585235744714702E-2</v>
      </c>
    </row>
    <row r="7289" spans="1:3" x14ac:dyDescent="0.25">
      <c r="A7289" s="5">
        <v>-8109874.9341459302</v>
      </c>
      <c r="B7289" s="5">
        <v>-184559.57820980801</v>
      </c>
      <c r="C7289" s="5">
        <v>6.5135948359966195E-2</v>
      </c>
    </row>
    <row r="7290" spans="1:3" x14ac:dyDescent="0.25">
      <c r="A7290" s="5">
        <v>-8108940.4552689204</v>
      </c>
      <c r="B7290" s="5">
        <v>-184559.57820980801</v>
      </c>
      <c r="C7290" s="5">
        <v>7.6789312064647605E-2</v>
      </c>
    </row>
    <row r="7291" spans="1:3" x14ac:dyDescent="0.25">
      <c r="A7291" s="5">
        <v>-8108005.9763919003</v>
      </c>
      <c r="B7291" s="5">
        <v>-184559.57820980801</v>
      </c>
      <c r="C7291" s="5">
        <v>8.8625557720661094E-2</v>
      </c>
    </row>
    <row r="7292" spans="1:3" x14ac:dyDescent="0.25">
      <c r="A7292" s="5">
        <v>-8107071.4975148896</v>
      </c>
      <c r="B7292" s="5">
        <v>-184559.57820980801</v>
      </c>
      <c r="C7292" s="5">
        <v>8.9667558670043904E-2</v>
      </c>
    </row>
    <row r="7293" spans="1:3" x14ac:dyDescent="0.25">
      <c r="A7293" s="5">
        <v>-8106137.0186378798</v>
      </c>
      <c r="B7293" s="5">
        <v>-184559.57820980801</v>
      </c>
      <c r="C7293" s="5">
        <v>0.10209184885024999</v>
      </c>
    </row>
    <row r="7294" spans="1:3" x14ac:dyDescent="0.25">
      <c r="A7294" s="5">
        <v>-8105202.5397608699</v>
      </c>
      <c r="B7294" s="5">
        <v>-184559.57820980801</v>
      </c>
      <c r="C7294" s="5">
        <v>0.114420004189014</v>
      </c>
    </row>
    <row r="7295" spans="1:3" x14ac:dyDescent="0.25">
      <c r="A7295" s="5">
        <v>-8104268.0608838601</v>
      </c>
      <c r="B7295" s="5">
        <v>-184559.57820980801</v>
      </c>
      <c r="C7295" s="5">
        <v>0.122721999883651</v>
      </c>
    </row>
    <row r="7296" spans="1:3" x14ac:dyDescent="0.25">
      <c r="A7296" s="5">
        <v>-8103333.5820068503</v>
      </c>
      <c r="B7296" s="5">
        <v>-184559.57820980801</v>
      </c>
      <c r="C7296" s="5">
        <v>0.135649845004081</v>
      </c>
    </row>
    <row r="7297" spans="1:3" x14ac:dyDescent="0.25">
      <c r="A7297" s="5">
        <v>-8102399.1031298302</v>
      </c>
      <c r="B7297" s="5">
        <v>-184559.57820980801</v>
      </c>
      <c r="C7297" s="5">
        <v>0.13739375770091999</v>
      </c>
    </row>
    <row r="7298" spans="1:3" x14ac:dyDescent="0.25">
      <c r="A7298" s="5">
        <v>-8101464.6242528204</v>
      </c>
      <c r="B7298" s="5">
        <v>-184559.57820980801</v>
      </c>
      <c r="C7298" s="5">
        <v>0.14548110961913999</v>
      </c>
    </row>
    <row r="7299" spans="1:3" x14ac:dyDescent="0.25">
      <c r="A7299" s="5">
        <v>-8100530.1453758096</v>
      </c>
      <c r="B7299" s="5">
        <v>-184559.57820980801</v>
      </c>
      <c r="C7299" s="5">
        <v>0.147300124168395</v>
      </c>
    </row>
    <row r="7300" spans="1:3" x14ac:dyDescent="0.25">
      <c r="A7300" s="5">
        <v>-8099595.6664987998</v>
      </c>
      <c r="B7300" s="5">
        <v>-184559.57820980801</v>
      </c>
      <c r="C7300" s="5">
        <v>0.14860400557518</v>
      </c>
    </row>
    <row r="7301" spans="1:3" x14ac:dyDescent="0.25">
      <c r="A7301" s="5">
        <v>-8098661.18762179</v>
      </c>
      <c r="B7301" s="5">
        <v>-184559.57820980801</v>
      </c>
      <c r="C7301" s="5">
        <v>0.14955189824104301</v>
      </c>
    </row>
    <row r="7302" spans="1:3" x14ac:dyDescent="0.25">
      <c r="A7302" s="5">
        <v>-8097726.7087447802</v>
      </c>
      <c r="B7302" s="5">
        <v>-184559.57820980801</v>
      </c>
      <c r="C7302" s="5">
        <v>0.14460013806819899</v>
      </c>
    </row>
    <row r="7303" spans="1:3" x14ac:dyDescent="0.25">
      <c r="A7303" s="5">
        <v>-8127630.0328091504</v>
      </c>
      <c r="B7303" s="5">
        <v>-185494.05708681999</v>
      </c>
      <c r="C7303" s="6">
        <v>1.88626254384871E-5</v>
      </c>
    </row>
    <row r="7304" spans="1:3" x14ac:dyDescent="0.25">
      <c r="A7304" s="5">
        <v>-8126695.5539321396</v>
      </c>
      <c r="B7304" s="5">
        <v>-185494.05708681999</v>
      </c>
      <c r="C7304" s="6">
        <v>1.9043985957978198E-5</v>
      </c>
    </row>
    <row r="7305" spans="1:3" x14ac:dyDescent="0.25">
      <c r="A7305" s="5">
        <v>-8125761.0750551298</v>
      </c>
      <c r="B7305" s="5">
        <v>-185494.05708681999</v>
      </c>
      <c r="C7305" s="6">
        <v>3.5265038604847999E-5</v>
      </c>
    </row>
    <row r="7306" spans="1:3" x14ac:dyDescent="0.25">
      <c r="A7306" s="5">
        <v>-8124826.5961781098</v>
      </c>
      <c r="B7306" s="5">
        <v>-185494.05708681999</v>
      </c>
      <c r="C7306" s="6">
        <v>6.4113090047612705E-5</v>
      </c>
    </row>
    <row r="7307" spans="1:3" x14ac:dyDescent="0.25">
      <c r="A7307" s="5">
        <v>-8123892.1173010999</v>
      </c>
      <c r="B7307" s="5">
        <v>-185494.05708681999</v>
      </c>
      <c r="C7307" s="5">
        <v>1.20948869152925E-4</v>
      </c>
    </row>
    <row r="7308" spans="1:3" x14ac:dyDescent="0.25">
      <c r="A7308" s="5">
        <v>-8122957.6384240901</v>
      </c>
      <c r="B7308" s="5">
        <v>-185494.05708681999</v>
      </c>
      <c r="C7308" s="5">
        <v>2.3211757070384901E-4</v>
      </c>
    </row>
    <row r="7309" spans="1:3" x14ac:dyDescent="0.25">
      <c r="A7309" s="5">
        <v>-8122023.1595470803</v>
      </c>
      <c r="B7309" s="5">
        <v>-185494.05708681999</v>
      </c>
      <c r="C7309" s="5">
        <v>6.6566193709149902E-4</v>
      </c>
    </row>
    <row r="7310" spans="1:3" x14ac:dyDescent="0.25">
      <c r="A7310" s="5">
        <v>-8121088.6806700705</v>
      </c>
      <c r="B7310" s="5">
        <v>-185494.05708681999</v>
      </c>
      <c r="C7310" s="5">
        <v>1.08428916428238E-3</v>
      </c>
    </row>
    <row r="7311" spans="1:3" x14ac:dyDescent="0.25">
      <c r="A7311" s="5">
        <v>-8120154.2017930597</v>
      </c>
      <c r="B7311" s="5">
        <v>-185494.05708681999</v>
      </c>
      <c r="C7311" s="5">
        <v>1.59161968622356E-3</v>
      </c>
    </row>
    <row r="7312" spans="1:3" x14ac:dyDescent="0.25">
      <c r="A7312" s="5">
        <v>-8119219.7229160396</v>
      </c>
      <c r="B7312" s="5">
        <v>-185494.05708681999</v>
      </c>
      <c r="C7312" s="5">
        <v>2.6009667199104998E-3</v>
      </c>
    </row>
    <row r="7313" spans="1:3" x14ac:dyDescent="0.25">
      <c r="A7313" s="5">
        <v>-8118285.2440390298</v>
      </c>
      <c r="B7313" s="5">
        <v>-185494.05708681999</v>
      </c>
      <c r="C7313" s="5">
        <v>3.85899795219302E-3</v>
      </c>
    </row>
    <row r="7314" spans="1:3" x14ac:dyDescent="0.25">
      <c r="A7314" s="5">
        <v>-8117350.76516202</v>
      </c>
      <c r="B7314" s="5">
        <v>-185494.05708681999</v>
      </c>
      <c r="C7314" s="5">
        <v>5.5716969072818704E-3</v>
      </c>
    </row>
    <row r="7315" spans="1:3" x14ac:dyDescent="0.25">
      <c r="A7315" s="5">
        <v>-8116416.2862850102</v>
      </c>
      <c r="B7315" s="5">
        <v>-185494.05708681999</v>
      </c>
      <c r="C7315" s="5">
        <v>8.1178983673453296E-3</v>
      </c>
    </row>
    <row r="7316" spans="1:3" x14ac:dyDescent="0.25">
      <c r="A7316" s="5">
        <v>-8115481.8074080003</v>
      </c>
      <c r="B7316" s="5">
        <v>-185494.05708681999</v>
      </c>
      <c r="C7316" s="5">
        <v>1.14172268658876E-2</v>
      </c>
    </row>
    <row r="7317" spans="1:3" x14ac:dyDescent="0.25">
      <c r="A7317" s="5">
        <v>-8114547.3285309896</v>
      </c>
      <c r="B7317" s="5">
        <v>-185494.05708681999</v>
      </c>
      <c r="C7317" s="5">
        <v>1.61446053534746E-2</v>
      </c>
    </row>
    <row r="7318" spans="1:3" x14ac:dyDescent="0.25">
      <c r="A7318" s="5">
        <v>-8113612.8496539705</v>
      </c>
      <c r="B7318" s="5">
        <v>-185494.05708681999</v>
      </c>
      <c r="C7318" s="5">
        <v>2.1438097581267301E-2</v>
      </c>
    </row>
    <row r="7319" spans="1:3" x14ac:dyDescent="0.25">
      <c r="A7319" s="5">
        <v>-8112678.3707769597</v>
      </c>
      <c r="B7319" s="5">
        <v>-185494.05708681999</v>
      </c>
      <c r="C7319" s="5">
        <v>3.5680714994668898E-2</v>
      </c>
    </row>
    <row r="7320" spans="1:3" x14ac:dyDescent="0.25">
      <c r="A7320" s="5">
        <v>-8111743.8918999499</v>
      </c>
      <c r="B7320" s="5">
        <v>-185494.05708681999</v>
      </c>
      <c r="C7320" s="5">
        <v>4.5225467532873098E-2</v>
      </c>
    </row>
    <row r="7321" spans="1:3" x14ac:dyDescent="0.25">
      <c r="A7321" s="5">
        <v>-8110809.41302294</v>
      </c>
      <c r="B7321" s="5">
        <v>-185494.05708681999</v>
      </c>
      <c r="C7321" s="5">
        <v>5.3058534860610899E-2</v>
      </c>
    </row>
    <row r="7322" spans="1:3" x14ac:dyDescent="0.25">
      <c r="A7322" s="5">
        <v>-8109874.9341459302</v>
      </c>
      <c r="B7322" s="5">
        <v>-185494.05708681999</v>
      </c>
      <c r="C7322" s="5">
        <v>6.4962044358253396E-2</v>
      </c>
    </row>
    <row r="7323" spans="1:3" x14ac:dyDescent="0.25">
      <c r="A7323" s="5">
        <v>-8108940.4552689204</v>
      </c>
      <c r="B7323" s="5">
        <v>-185494.05708681999</v>
      </c>
      <c r="C7323" s="5">
        <v>7.6664790511131203E-2</v>
      </c>
    </row>
    <row r="7324" spans="1:3" x14ac:dyDescent="0.25">
      <c r="A7324" s="5">
        <v>-8108005.9763919003</v>
      </c>
      <c r="B7324" s="5">
        <v>-185494.05708681999</v>
      </c>
      <c r="C7324" s="5">
        <v>8.8434390723705195E-2</v>
      </c>
    </row>
    <row r="7325" spans="1:3" x14ac:dyDescent="0.25">
      <c r="A7325" s="5">
        <v>-8107071.4975148896</v>
      </c>
      <c r="B7325" s="5">
        <v>-185494.05708681999</v>
      </c>
      <c r="C7325" s="5">
        <v>0.10011169314384399</v>
      </c>
    </row>
    <row r="7326" spans="1:3" x14ac:dyDescent="0.25">
      <c r="A7326" s="5">
        <v>-8106137.0186378798</v>
      </c>
      <c r="B7326" s="5">
        <v>-185494.05708681999</v>
      </c>
      <c r="C7326" s="5">
        <v>0.111475825309753</v>
      </c>
    </row>
    <row r="7327" spans="1:3" x14ac:dyDescent="0.25">
      <c r="A7327" s="5">
        <v>-8105202.5397608699</v>
      </c>
      <c r="B7327" s="5">
        <v>-185494.05708681999</v>
      </c>
      <c r="C7327" s="5">
        <v>0.119752690196037</v>
      </c>
    </row>
    <row r="7328" spans="1:3" x14ac:dyDescent="0.25">
      <c r="A7328" s="5">
        <v>-8104268.0608838601</v>
      </c>
      <c r="B7328" s="5">
        <v>-185494.05708681999</v>
      </c>
      <c r="C7328" s="5">
        <v>0.13350498676299999</v>
      </c>
    </row>
    <row r="7329" spans="1:3" x14ac:dyDescent="0.25">
      <c r="A7329" s="5">
        <v>-8103333.5820068503</v>
      </c>
      <c r="B7329" s="5">
        <v>-185494.05708681999</v>
      </c>
      <c r="C7329" s="5">
        <v>0.13497664034366599</v>
      </c>
    </row>
    <row r="7330" spans="1:3" x14ac:dyDescent="0.25">
      <c r="A7330" s="5">
        <v>-8102399.1031298302</v>
      </c>
      <c r="B7330" s="5">
        <v>-185494.05708681999</v>
      </c>
      <c r="C7330" s="5">
        <v>0.14375969767570401</v>
      </c>
    </row>
    <row r="7331" spans="1:3" x14ac:dyDescent="0.25">
      <c r="A7331" s="5">
        <v>-8101464.6242528204</v>
      </c>
      <c r="B7331" s="5">
        <v>-185494.05708681999</v>
      </c>
      <c r="C7331" s="5">
        <v>0.15098637342453</v>
      </c>
    </row>
    <row r="7332" spans="1:3" x14ac:dyDescent="0.25">
      <c r="A7332" s="5">
        <v>-8100530.1453758096</v>
      </c>
      <c r="B7332" s="5">
        <v>-185494.05708681999</v>
      </c>
      <c r="C7332" s="5">
        <v>0.152711942791938</v>
      </c>
    </row>
    <row r="7333" spans="1:3" x14ac:dyDescent="0.25">
      <c r="A7333" s="5">
        <v>-8099595.6664987998</v>
      </c>
      <c r="B7333" s="5">
        <v>-185494.05708681999</v>
      </c>
      <c r="C7333" s="5">
        <v>0.153919458389282</v>
      </c>
    </row>
    <row r="7334" spans="1:3" x14ac:dyDescent="0.25">
      <c r="A7334" s="5">
        <v>-8098661.18762179</v>
      </c>
      <c r="B7334" s="5">
        <v>-185494.05708681999</v>
      </c>
      <c r="C7334" s="5">
        <v>0.153821051120758</v>
      </c>
    </row>
    <row r="7335" spans="1:3" x14ac:dyDescent="0.25">
      <c r="A7335" s="5">
        <v>-8127630.0328091504</v>
      </c>
      <c r="B7335" s="5">
        <v>-186428.535963831</v>
      </c>
      <c r="C7335" s="6">
        <v>1.88626254384871E-5</v>
      </c>
    </row>
    <row r="7336" spans="1:3" x14ac:dyDescent="0.25">
      <c r="A7336" s="5">
        <v>-8126695.5539321396</v>
      </c>
      <c r="B7336" s="5">
        <v>-186428.535963831</v>
      </c>
      <c r="C7336" s="6">
        <v>1.9043985957978198E-5</v>
      </c>
    </row>
    <row r="7337" spans="1:3" x14ac:dyDescent="0.25">
      <c r="A7337" s="5">
        <v>-8125761.0750551298</v>
      </c>
      <c r="B7337" s="5">
        <v>-186428.535963831</v>
      </c>
      <c r="C7337" s="6">
        <v>3.5265038604847999E-5</v>
      </c>
    </row>
    <row r="7338" spans="1:3" x14ac:dyDescent="0.25">
      <c r="A7338" s="5">
        <v>-8124826.5961781098</v>
      </c>
      <c r="B7338" s="5">
        <v>-186428.535963831</v>
      </c>
      <c r="C7338" s="5">
        <v>1.20948869152925E-4</v>
      </c>
    </row>
    <row r="7339" spans="1:3" x14ac:dyDescent="0.25">
      <c r="A7339" s="5">
        <v>-8123892.1173010999</v>
      </c>
      <c r="B7339" s="5">
        <v>-186428.535963831</v>
      </c>
      <c r="C7339" s="5">
        <v>2.1213691798038699E-4</v>
      </c>
    </row>
    <row r="7340" spans="1:3" x14ac:dyDescent="0.25">
      <c r="A7340" s="5">
        <v>-8122957.6384240901</v>
      </c>
      <c r="B7340" s="5">
        <v>-186428.535963831</v>
      </c>
      <c r="C7340" s="5">
        <v>3.9011146873235703E-4</v>
      </c>
    </row>
    <row r="7341" spans="1:3" x14ac:dyDescent="0.25">
      <c r="A7341" s="5">
        <v>-8122023.1595470803</v>
      </c>
      <c r="B7341" s="5">
        <v>-186428.535963831</v>
      </c>
      <c r="C7341" s="5">
        <v>6.8015279248356797E-4</v>
      </c>
    </row>
    <row r="7342" spans="1:3" x14ac:dyDescent="0.25">
      <c r="A7342" s="5">
        <v>-8121088.6806700705</v>
      </c>
      <c r="B7342" s="5">
        <v>-186428.535963831</v>
      </c>
      <c r="C7342" s="5">
        <v>1.03353278245776E-3</v>
      </c>
    </row>
    <row r="7343" spans="1:3" x14ac:dyDescent="0.25">
      <c r="A7343" s="5">
        <v>-8120154.2017930597</v>
      </c>
      <c r="B7343" s="5">
        <v>-186428.535963831</v>
      </c>
      <c r="C7343" s="5">
        <v>1.62241049110889E-3</v>
      </c>
    </row>
    <row r="7344" spans="1:3" x14ac:dyDescent="0.25">
      <c r="A7344" s="5">
        <v>-8119219.7229160396</v>
      </c>
      <c r="B7344" s="5">
        <v>-186428.535963831</v>
      </c>
      <c r="C7344" s="5">
        <v>2.6169784832745699E-3</v>
      </c>
    </row>
    <row r="7345" spans="1:3" x14ac:dyDescent="0.25">
      <c r="A7345" s="5">
        <v>-8118285.2440390298</v>
      </c>
      <c r="B7345" s="5">
        <v>-186428.535963831</v>
      </c>
      <c r="C7345" s="5">
        <v>3.9443261921405697E-3</v>
      </c>
    </row>
    <row r="7346" spans="1:3" x14ac:dyDescent="0.25">
      <c r="A7346" s="5">
        <v>-8117350.76516202</v>
      </c>
      <c r="B7346" s="5">
        <v>-186428.535963831</v>
      </c>
      <c r="C7346" s="5">
        <v>5.5598705075681201E-3</v>
      </c>
    </row>
    <row r="7347" spans="1:3" x14ac:dyDescent="0.25">
      <c r="A7347" s="5">
        <v>-8116416.2862850102</v>
      </c>
      <c r="B7347" s="5">
        <v>-186428.535963831</v>
      </c>
      <c r="C7347" s="5">
        <v>8.0333584919571807E-3</v>
      </c>
    </row>
    <row r="7348" spans="1:3" x14ac:dyDescent="0.25">
      <c r="A7348" s="5">
        <v>-8115481.8074080003</v>
      </c>
      <c r="B7348" s="5">
        <v>-186428.535963831</v>
      </c>
      <c r="C7348" s="5">
        <v>1.5545208007097199E-2</v>
      </c>
    </row>
    <row r="7349" spans="1:3" x14ac:dyDescent="0.25">
      <c r="A7349" s="5">
        <v>-8114547.3285309896</v>
      </c>
      <c r="B7349" s="5">
        <v>-186428.535963831</v>
      </c>
      <c r="C7349" s="5">
        <v>2.1005896851420399E-2</v>
      </c>
    </row>
    <row r="7350" spans="1:3" x14ac:dyDescent="0.25">
      <c r="A7350" s="5">
        <v>-8113612.8496539705</v>
      </c>
      <c r="B7350" s="5">
        <v>-186428.535963831</v>
      </c>
      <c r="C7350" s="5">
        <v>2.7370726689696302E-2</v>
      </c>
    </row>
    <row r="7351" spans="1:3" x14ac:dyDescent="0.25">
      <c r="A7351" s="5">
        <v>-8112678.3707769597</v>
      </c>
      <c r="B7351" s="5">
        <v>-186428.535963831</v>
      </c>
      <c r="C7351" s="5">
        <v>3.5674158483743598E-2</v>
      </c>
    </row>
    <row r="7352" spans="1:3" x14ac:dyDescent="0.25">
      <c r="A7352" s="5">
        <v>-8111743.8918999499</v>
      </c>
      <c r="B7352" s="5">
        <v>-186428.535963831</v>
      </c>
      <c r="C7352" s="5">
        <v>4.52386252582073E-2</v>
      </c>
    </row>
    <row r="7353" spans="1:3" x14ac:dyDescent="0.25">
      <c r="A7353" s="5">
        <v>-8110809.41302294</v>
      </c>
      <c r="B7353" s="5">
        <v>-186428.535963831</v>
      </c>
      <c r="C7353" s="5">
        <v>5.3052164614200502E-2</v>
      </c>
    </row>
    <row r="7354" spans="1:3" x14ac:dyDescent="0.25">
      <c r="A7354" s="5">
        <v>-8109874.9341459302</v>
      </c>
      <c r="B7354" s="5">
        <v>-186428.535963831</v>
      </c>
      <c r="C7354" s="5">
        <v>6.4545497298240606E-2</v>
      </c>
    </row>
    <row r="7355" spans="1:3" x14ac:dyDescent="0.25">
      <c r="A7355" s="5">
        <v>-8108940.4552689204</v>
      </c>
      <c r="B7355" s="5">
        <v>-186428.535963831</v>
      </c>
      <c r="C7355" s="5">
        <v>7.60983526706695E-2</v>
      </c>
    </row>
    <row r="7356" spans="1:3" x14ac:dyDescent="0.25">
      <c r="A7356" s="5">
        <v>-8108005.9763919003</v>
      </c>
      <c r="B7356" s="5">
        <v>-186428.535963831</v>
      </c>
      <c r="C7356" s="5">
        <v>8.8167116045951802E-2</v>
      </c>
    </row>
    <row r="7357" spans="1:3" x14ac:dyDescent="0.25">
      <c r="A7357" s="5">
        <v>-8107071.4975148896</v>
      </c>
      <c r="B7357" s="5">
        <v>-186428.535963831</v>
      </c>
      <c r="C7357" s="5">
        <v>0.100023500621318</v>
      </c>
    </row>
    <row r="7358" spans="1:3" x14ac:dyDescent="0.25">
      <c r="A7358" s="5">
        <v>-8106137.0186378798</v>
      </c>
      <c r="B7358" s="5">
        <v>-186428.535963831</v>
      </c>
      <c r="C7358" s="5">
        <v>0.111373230814933</v>
      </c>
    </row>
    <row r="7359" spans="1:3" x14ac:dyDescent="0.25">
      <c r="A7359" s="5">
        <v>-8105202.5397608699</v>
      </c>
      <c r="B7359" s="5">
        <v>-186428.535963831</v>
      </c>
      <c r="C7359" s="5">
        <v>0.130957156419754</v>
      </c>
    </row>
    <row r="7360" spans="1:3" x14ac:dyDescent="0.25">
      <c r="A7360" s="5">
        <v>-8104268.0608838601</v>
      </c>
      <c r="B7360" s="5">
        <v>-186428.535963831</v>
      </c>
      <c r="C7360" s="5">
        <v>0.13203239440917899</v>
      </c>
    </row>
    <row r="7361" spans="1:3" x14ac:dyDescent="0.25">
      <c r="A7361" s="5">
        <v>-8103333.5820068503</v>
      </c>
      <c r="B7361" s="5">
        <v>-186428.535963831</v>
      </c>
      <c r="C7361" s="5">
        <v>0.14083184301853099</v>
      </c>
    </row>
    <row r="7362" spans="1:3" x14ac:dyDescent="0.25">
      <c r="A7362" s="5">
        <v>-8102399.1031298302</v>
      </c>
      <c r="B7362" s="5">
        <v>-186428.535963831</v>
      </c>
      <c r="C7362" s="5">
        <v>0.14896722137928001</v>
      </c>
    </row>
    <row r="7363" spans="1:3" x14ac:dyDescent="0.25">
      <c r="A7363" s="5">
        <v>-8101464.6242528204</v>
      </c>
      <c r="B7363" s="5">
        <v>-186428.535963831</v>
      </c>
      <c r="C7363" s="5">
        <v>0.156028181314468</v>
      </c>
    </row>
    <row r="7364" spans="1:3" x14ac:dyDescent="0.25">
      <c r="A7364" s="5">
        <v>-8100530.1453758096</v>
      </c>
      <c r="B7364" s="5">
        <v>-186428.535963831</v>
      </c>
      <c r="C7364" s="5">
        <v>0.15775334835052399</v>
      </c>
    </row>
    <row r="7365" spans="1:3" x14ac:dyDescent="0.25">
      <c r="A7365" s="5">
        <v>-8099595.6664987998</v>
      </c>
      <c r="B7365" s="5">
        <v>-186428.535963831</v>
      </c>
      <c r="C7365" s="5">
        <v>0.15861560404300601</v>
      </c>
    </row>
    <row r="7366" spans="1:3" x14ac:dyDescent="0.25">
      <c r="A7366" s="5">
        <v>-8098661.18762179</v>
      </c>
      <c r="B7366" s="5">
        <v>-186428.535963831</v>
      </c>
      <c r="C7366" s="5">
        <v>0.158400684595108</v>
      </c>
    </row>
    <row r="7367" spans="1:3" x14ac:dyDescent="0.25">
      <c r="A7367" s="5">
        <v>-8127630.0328091504</v>
      </c>
      <c r="B7367" s="5">
        <v>-187363.01484084301</v>
      </c>
      <c r="C7367" s="6">
        <v>1.88626254384871E-5</v>
      </c>
    </row>
    <row r="7368" spans="1:3" x14ac:dyDescent="0.25">
      <c r="A7368" s="5">
        <v>-8126695.5539321396</v>
      </c>
      <c r="B7368" s="5">
        <v>-187363.01484084301</v>
      </c>
      <c r="C7368" s="6">
        <v>3.5265038604847999E-5</v>
      </c>
    </row>
    <row r="7369" spans="1:3" x14ac:dyDescent="0.25">
      <c r="A7369" s="5">
        <v>-8125761.0750551298</v>
      </c>
      <c r="B7369" s="5">
        <v>-187363.01484084301</v>
      </c>
      <c r="C7369" s="6">
        <v>6.4113090047612705E-5</v>
      </c>
    </row>
    <row r="7370" spans="1:3" x14ac:dyDescent="0.25">
      <c r="A7370" s="5">
        <v>-8124826.5961781098</v>
      </c>
      <c r="B7370" s="5">
        <v>-187363.01484084301</v>
      </c>
      <c r="C7370" s="5">
        <v>1.20948869152925E-4</v>
      </c>
    </row>
    <row r="7371" spans="1:3" x14ac:dyDescent="0.25">
      <c r="A7371" s="5">
        <v>-8123892.1173010999</v>
      </c>
      <c r="B7371" s="5">
        <v>-187363.01484084301</v>
      </c>
      <c r="C7371" s="5">
        <v>2.1213691798038699E-4</v>
      </c>
    </row>
    <row r="7372" spans="1:3" x14ac:dyDescent="0.25">
      <c r="A7372" s="5">
        <v>-8122957.6384240901</v>
      </c>
      <c r="B7372" s="5">
        <v>-187363.01484084301</v>
      </c>
      <c r="C7372" s="5">
        <v>3.9011146873235703E-4</v>
      </c>
    </row>
    <row r="7373" spans="1:3" x14ac:dyDescent="0.25">
      <c r="A7373" s="5">
        <v>-8122023.1595470803</v>
      </c>
      <c r="B7373" s="5">
        <v>-187363.01484084301</v>
      </c>
      <c r="C7373" s="5">
        <v>6.8015279248356797E-4</v>
      </c>
    </row>
    <row r="7374" spans="1:3" x14ac:dyDescent="0.25">
      <c r="A7374" s="5">
        <v>-8121088.6806700705</v>
      </c>
      <c r="B7374" s="5">
        <v>-187363.01484084301</v>
      </c>
      <c r="C7374" s="5">
        <v>1.0178954107686799E-3</v>
      </c>
    </row>
    <row r="7375" spans="1:3" x14ac:dyDescent="0.25">
      <c r="A7375" s="5">
        <v>-8120154.2017930597</v>
      </c>
      <c r="B7375" s="5">
        <v>-187363.01484084301</v>
      </c>
      <c r="C7375" s="5">
        <v>1.57930655404925E-3</v>
      </c>
    </row>
    <row r="7376" spans="1:3" x14ac:dyDescent="0.25">
      <c r="A7376" s="5">
        <v>-8119219.7229160396</v>
      </c>
      <c r="B7376" s="5">
        <v>-187363.01484084301</v>
      </c>
      <c r="C7376" s="5">
        <v>2.6121169794350802E-3</v>
      </c>
    </row>
    <row r="7377" spans="1:3" x14ac:dyDescent="0.25">
      <c r="A7377" s="5">
        <v>-8118285.2440390298</v>
      </c>
      <c r="B7377" s="5">
        <v>-187363.01484084301</v>
      </c>
      <c r="C7377" s="5">
        <v>3.8884466048329999E-3</v>
      </c>
    </row>
    <row r="7378" spans="1:3" x14ac:dyDescent="0.25">
      <c r="A7378" s="5">
        <v>-8117350.76516202</v>
      </c>
      <c r="B7378" s="5">
        <v>-187363.01484084301</v>
      </c>
      <c r="C7378" s="5">
        <v>7.9298373311758007E-3</v>
      </c>
    </row>
    <row r="7379" spans="1:3" x14ac:dyDescent="0.25">
      <c r="A7379" s="5">
        <v>-8116416.2862850102</v>
      </c>
      <c r="B7379" s="5">
        <v>-187363.01484084301</v>
      </c>
      <c r="C7379" s="5">
        <v>1.1127623729407701E-2</v>
      </c>
    </row>
    <row r="7380" spans="1:3" x14ac:dyDescent="0.25">
      <c r="A7380" s="5">
        <v>-8115481.8074080003</v>
      </c>
      <c r="B7380" s="5">
        <v>-187363.01484084301</v>
      </c>
      <c r="C7380" s="5">
        <v>1.56900305300951E-2</v>
      </c>
    </row>
    <row r="7381" spans="1:3" x14ac:dyDescent="0.25">
      <c r="A7381" s="5">
        <v>-8114547.3285309896</v>
      </c>
      <c r="B7381" s="5">
        <v>-187363.01484084301</v>
      </c>
      <c r="C7381" s="5">
        <v>2.0897084847092601E-2</v>
      </c>
    </row>
    <row r="7382" spans="1:3" x14ac:dyDescent="0.25">
      <c r="A7382" s="5">
        <v>-8113612.8496539705</v>
      </c>
      <c r="B7382" s="5">
        <v>-187363.01484084301</v>
      </c>
      <c r="C7382" s="5">
        <v>2.7324475347995699E-2</v>
      </c>
    </row>
    <row r="7383" spans="1:3" x14ac:dyDescent="0.25">
      <c r="A7383" s="5">
        <v>-8112678.3707769597</v>
      </c>
      <c r="B7383" s="5">
        <v>-187363.01484084301</v>
      </c>
      <c r="C7383" s="5">
        <v>3.5830151289701399E-2</v>
      </c>
    </row>
    <row r="7384" spans="1:3" x14ac:dyDescent="0.25">
      <c r="A7384" s="5">
        <v>-8111743.8918999499</v>
      </c>
      <c r="B7384" s="5">
        <v>-187363.01484084301</v>
      </c>
      <c r="C7384" s="5">
        <v>4.5439947396516703E-2</v>
      </c>
    </row>
    <row r="7385" spans="1:3" x14ac:dyDescent="0.25">
      <c r="A7385" s="5">
        <v>-8110809.41302294</v>
      </c>
      <c r="B7385" s="5">
        <v>-187363.01484084301</v>
      </c>
      <c r="C7385" s="5">
        <v>5.3165297955274499E-2</v>
      </c>
    </row>
    <row r="7386" spans="1:3" x14ac:dyDescent="0.25">
      <c r="A7386" s="5">
        <v>-8109874.9341459302</v>
      </c>
      <c r="B7386" s="5">
        <v>-187363.01484084301</v>
      </c>
      <c r="C7386" s="5">
        <v>6.4595207571983296E-2</v>
      </c>
    </row>
    <row r="7387" spans="1:3" x14ac:dyDescent="0.25">
      <c r="A7387" s="5">
        <v>-8108940.4552689204</v>
      </c>
      <c r="B7387" s="5">
        <v>-187363.01484084301</v>
      </c>
      <c r="C7387" s="5">
        <v>7.6283305883407496E-2</v>
      </c>
    </row>
    <row r="7388" spans="1:3" x14ac:dyDescent="0.25">
      <c r="A7388" s="5">
        <v>-8108005.9763919003</v>
      </c>
      <c r="B7388" s="5">
        <v>-187363.01484084301</v>
      </c>
      <c r="C7388" s="5">
        <v>9.8569937050342504E-2</v>
      </c>
    </row>
    <row r="7389" spans="1:3" x14ac:dyDescent="0.25">
      <c r="A7389" s="5">
        <v>-8107071.4975148896</v>
      </c>
      <c r="B7389" s="5">
        <v>-187363.01484084301</v>
      </c>
      <c r="C7389" s="5">
        <v>0.110350921750068</v>
      </c>
    </row>
    <row r="7390" spans="1:3" x14ac:dyDescent="0.25">
      <c r="A7390" s="5">
        <v>-8106137.0186378798</v>
      </c>
      <c r="B7390" s="5">
        <v>-187363.01484084301</v>
      </c>
      <c r="C7390" s="5">
        <v>0.11826930940151199</v>
      </c>
    </row>
    <row r="7391" spans="1:3" x14ac:dyDescent="0.25">
      <c r="A7391" s="5">
        <v>-8105202.5397608699</v>
      </c>
      <c r="B7391" s="5">
        <v>-187363.01484084301</v>
      </c>
      <c r="C7391" s="5">
        <v>0.13097269833087899</v>
      </c>
    </row>
    <row r="7392" spans="1:3" x14ac:dyDescent="0.25">
      <c r="A7392" s="5">
        <v>-8104268.0608838601</v>
      </c>
      <c r="B7392" s="5">
        <v>-187363.01484084301</v>
      </c>
      <c r="C7392" s="5">
        <v>0.139402985572814</v>
      </c>
    </row>
    <row r="7393" spans="1:3" x14ac:dyDescent="0.25">
      <c r="A7393" s="5">
        <v>-8103333.5820068503</v>
      </c>
      <c r="B7393" s="5">
        <v>-187363.01484084301</v>
      </c>
      <c r="C7393" s="5">
        <v>0.14755444228649101</v>
      </c>
    </row>
    <row r="7394" spans="1:3" x14ac:dyDescent="0.25">
      <c r="A7394" s="5">
        <v>-8102399.1031298302</v>
      </c>
      <c r="B7394" s="5">
        <v>-187363.01484084301</v>
      </c>
      <c r="C7394" s="5">
        <v>0.154648527503013</v>
      </c>
    </row>
    <row r="7395" spans="1:3" x14ac:dyDescent="0.25">
      <c r="A7395" s="5">
        <v>-8101464.6242528204</v>
      </c>
      <c r="B7395" s="5">
        <v>-187363.01484084301</v>
      </c>
      <c r="C7395" s="5">
        <v>0.15559440851211501</v>
      </c>
    </row>
    <row r="7396" spans="1:3" x14ac:dyDescent="0.25">
      <c r="A7396" s="5">
        <v>-8100530.1453758096</v>
      </c>
      <c r="B7396" s="5">
        <v>-187363.01484084301</v>
      </c>
      <c r="C7396" s="5">
        <v>0.165197178721427</v>
      </c>
    </row>
    <row r="7397" spans="1:3" x14ac:dyDescent="0.25">
      <c r="A7397" s="5">
        <v>-8099595.6664987998</v>
      </c>
      <c r="B7397" s="5">
        <v>-187363.01484084301</v>
      </c>
      <c r="C7397" s="5">
        <v>0.16618789732456199</v>
      </c>
    </row>
    <row r="7398" spans="1:3" x14ac:dyDescent="0.25">
      <c r="A7398" s="5">
        <v>-8128564.5116861602</v>
      </c>
      <c r="B7398" s="5">
        <v>-188297.49371785499</v>
      </c>
      <c r="C7398" s="6">
        <v>1.88626254384871E-5</v>
      </c>
    </row>
    <row r="7399" spans="1:3" x14ac:dyDescent="0.25">
      <c r="A7399" s="5">
        <v>-8127630.0328091504</v>
      </c>
      <c r="B7399" s="5">
        <v>-188297.49371785499</v>
      </c>
      <c r="C7399" s="6">
        <v>1.9043985957978198E-5</v>
      </c>
    </row>
    <row r="7400" spans="1:3" x14ac:dyDescent="0.25">
      <c r="A7400" s="5">
        <v>-8126695.5539321396</v>
      </c>
      <c r="B7400" s="5">
        <v>-188297.49371785499</v>
      </c>
      <c r="C7400" s="6">
        <v>3.5265038604847999E-5</v>
      </c>
    </row>
    <row r="7401" spans="1:3" x14ac:dyDescent="0.25">
      <c r="A7401" s="5">
        <v>-8125761.0750551298</v>
      </c>
      <c r="B7401" s="5">
        <v>-188297.49371785499</v>
      </c>
      <c r="C7401" s="6">
        <v>6.4113090047612705E-5</v>
      </c>
    </row>
    <row r="7402" spans="1:3" x14ac:dyDescent="0.25">
      <c r="A7402" s="5">
        <v>-8124826.5961781098</v>
      </c>
      <c r="B7402" s="5">
        <v>-188297.49371785499</v>
      </c>
      <c r="C7402" s="5">
        <v>1.20948869152925E-4</v>
      </c>
    </row>
    <row r="7403" spans="1:3" x14ac:dyDescent="0.25">
      <c r="A7403" s="5">
        <v>-8123892.1173010999</v>
      </c>
      <c r="B7403" s="5">
        <v>-188297.49371785499</v>
      </c>
      <c r="C7403" s="5">
        <v>2.1213691798038699E-4</v>
      </c>
    </row>
    <row r="7404" spans="1:3" x14ac:dyDescent="0.25">
      <c r="A7404" s="5">
        <v>-8122957.6384240901</v>
      </c>
      <c r="B7404" s="5">
        <v>-188297.49371785499</v>
      </c>
      <c r="C7404" s="5">
        <v>4.1445554234087402E-4</v>
      </c>
    </row>
    <row r="7405" spans="1:3" x14ac:dyDescent="0.25">
      <c r="A7405" s="5">
        <v>-8122023.1595470803</v>
      </c>
      <c r="B7405" s="5">
        <v>-188297.49371785499</v>
      </c>
      <c r="C7405" s="5">
        <v>6.7412992939352902E-4</v>
      </c>
    </row>
    <row r="7406" spans="1:3" x14ac:dyDescent="0.25">
      <c r="A7406" s="5">
        <v>-8121088.6806700705</v>
      </c>
      <c r="B7406" s="5">
        <v>-188297.49371785499</v>
      </c>
      <c r="C7406" s="5">
        <v>1.05517555493861E-3</v>
      </c>
    </row>
    <row r="7407" spans="1:3" x14ac:dyDescent="0.25">
      <c r="A7407" s="5">
        <v>-8120154.2017930597</v>
      </c>
      <c r="B7407" s="5">
        <v>-188297.49371785499</v>
      </c>
      <c r="C7407" s="5">
        <v>2.5110591668635598E-3</v>
      </c>
    </row>
    <row r="7408" spans="1:3" x14ac:dyDescent="0.25">
      <c r="A7408" s="5">
        <v>-8119219.7229160396</v>
      </c>
      <c r="B7408" s="5">
        <v>-188297.49371785499</v>
      </c>
      <c r="C7408" s="5">
        <v>3.7612400483339999E-3</v>
      </c>
    </row>
    <row r="7409" spans="1:3" x14ac:dyDescent="0.25">
      <c r="A7409" s="5">
        <v>-8118285.2440390298</v>
      </c>
      <c r="B7409" s="5">
        <v>-188297.49371785499</v>
      </c>
      <c r="C7409" s="5">
        <v>5.4875356145203096E-3</v>
      </c>
    </row>
    <row r="7410" spans="1:3" x14ac:dyDescent="0.25">
      <c r="A7410" s="5">
        <v>-8117350.76516202</v>
      </c>
      <c r="B7410" s="5">
        <v>-188297.49371785499</v>
      </c>
      <c r="C7410" s="5">
        <v>7.9619921743869695E-3</v>
      </c>
    </row>
    <row r="7411" spans="1:3" x14ac:dyDescent="0.25">
      <c r="A7411" s="5">
        <v>-8116416.2862850102</v>
      </c>
      <c r="B7411" s="5">
        <v>-188297.49371785499</v>
      </c>
      <c r="C7411" s="5">
        <v>1.1260381899774E-2</v>
      </c>
    </row>
    <row r="7412" spans="1:3" x14ac:dyDescent="0.25">
      <c r="A7412" s="5">
        <v>-8115481.8074080003</v>
      </c>
      <c r="B7412" s="5">
        <v>-188297.49371785499</v>
      </c>
      <c r="C7412" s="5">
        <v>1.57989412546157E-2</v>
      </c>
    </row>
    <row r="7413" spans="1:3" x14ac:dyDescent="0.25">
      <c r="A7413" s="5">
        <v>-8114547.3285309896</v>
      </c>
      <c r="B7413" s="5">
        <v>-188297.49371785499</v>
      </c>
      <c r="C7413" s="5">
        <v>2.1100569516420298E-2</v>
      </c>
    </row>
    <row r="7414" spans="1:3" x14ac:dyDescent="0.25">
      <c r="A7414" s="5">
        <v>-8113612.8496539705</v>
      </c>
      <c r="B7414" s="5">
        <v>-188297.49371785499</v>
      </c>
      <c r="C7414" s="5">
        <v>2.73961573839187E-2</v>
      </c>
    </row>
    <row r="7415" spans="1:3" x14ac:dyDescent="0.25">
      <c r="A7415" s="5">
        <v>-8112678.3707769597</v>
      </c>
      <c r="B7415" s="5">
        <v>-188297.49371785499</v>
      </c>
      <c r="C7415" s="5">
        <v>3.58856990933418E-2</v>
      </c>
    </row>
    <row r="7416" spans="1:3" x14ac:dyDescent="0.25">
      <c r="A7416" s="5">
        <v>-8111743.8918999499</v>
      </c>
      <c r="B7416" s="5">
        <v>-188297.49371785499</v>
      </c>
      <c r="C7416" s="5">
        <v>4.5642036944627699E-2</v>
      </c>
    </row>
    <row r="7417" spans="1:3" x14ac:dyDescent="0.25">
      <c r="A7417" s="5">
        <v>-8110809.41302294</v>
      </c>
      <c r="B7417" s="5">
        <v>-188297.49371785499</v>
      </c>
      <c r="C7417" s="5">
        <v>6.4152255654334994E-2</v>
      </c>
    </row>
    <row r="7418" spans="1:3" x14ac:dyDescent="0.25">
      <c r="A7418" s="5">
        <v>-8109874.9341459302</v>
      </c>
      <c r="B7418" s="5">
        <v>-188297.49371785499</v>
      </c>
      <c r="C7418" s="5">
        <v>7.5580231845378806E-2</v>
      </c>
    </row>
    <row r="7419" spans="1:3" x14ac:dyDescent="0.25">
      <c r="A7419" s="5">
        <v>-8108940.4552689204</v>
      </c>
      <c r="B7419" s="5">
        <v>-188297.49371785499</v>
      </c>
      <c r="C7419" s="5">
        <v>8.7173856794834095E-2</v>
      </c>
    </row>
    <row r="7420" spans="1:3" x14ac:dyDescent="0.25">
      <c r="A7420" s="5">
        <v>-8108005.9763919003</v>
      </c>
      <c r="B7420" s="5">
        <v>-188297.49371785499</v>
      </c>
      <c r="C7420" s="5">
        <v>9.8892591893672901E-2</v>
      </c>
    </row>
    <row r="7421" spans="1:3" x14ac:dyDescent="0.25">
      <c r="A7421" s="5">
        <v>-8107071.4975148896</v>
      </c>
      <c r="B7421" s="5">
        <v>-188297.49371785499</v>
      </c>
      <c r="C7421" s="5">
        <v>0.109848044812679</v>
      </c>
    </row>
    <row r="7422" spans="1:3" x14ac:dyDescent="0.25">
      <c r="A7422" s="5">
        <v>-8106137.0186378798</v>
      </c>
      <c r="B7422" s="5">
        <v>-188297.49371785499</v>
      </c>
      <c r="C7422" s="5">
        <v>0.117658905684947</v>
      </c>
    </row>
    <row r="7423" spans="1:3" x14ac:dyDescent="0.25">
      <c r="A7423" s="5">
        <v>-8105202.5397608699</v>
      </c>
      <c r="B7423" s="5">
        <v>-188297.49371785499</v>
      </c>
      <c r="C7423" s="5">
        <v>0.13039101660251601</v>
      </c>
    </row>
    <row r="7424" spans="1:3" x14ac:dyDescent="0.25">
      <c r="A7424" s="5">
        <v>-8104268.0608838601</v>
      </c>
      <c r="B7424" s="5">
        <v>-188297.49371785499</v>
      </c>
      <c r="C7424" s="5">
        <v>0.13893631100654599</v>
      </c>
    </row>
    <row r="7425" spans="1:3" x14ac:dyDescent="0.25">
      <c r="A7425" s="5">
        <v>-8103333.5820068503</v>
      </c>
      <c r="B7425" s="5">
        <v>-188297.49371785499</v>
      </c>
      <c r="C7425" s="5">
        <v>0.14647978544235199</v>
      </c>
    </row>
    <row r="7426" spans="1:3" x14ac:dyDescent="0.25">
      <c r="A7426" s="5">
        <v>-8102399.1031298302</v>
      </c>
      <c r="B7426" s="5">
        <v>-188297.49371785499</v>
      </c>
      <c r="C7426" s="5">
        <v>0.15491658449172899</v>
      </c>
    </row>
    <row r="7427" spans="1:3" x14ac:dyDescent="0.25">
      <c r="A7427" s="5">
        <v>-8101464.6242528204</v>
      </c>
      <c r="B7427" s="5">
        <v>-188297.49371785499</v>
      </c>
      <c r="C7427" s="5">
        <v>0.163760140538215</v>
      </c>
    </row>
    <row r="7428" spans="1:3" x14ac:dyDescent="0.25">
      <c r="A7428" s="5">
        <v>-8100530.1453758096</v>
      </c>
      <c r="B7428" s="5">
        <v>-188297.49371785499</v>
      </c>
      <c r="C7428" s="5">
        <v>0.16427287459373399</v>
      </c>
    </row>
    <row r="7429" spans="1:3" x14ac:dyDescent="0.25">
      <c r="A7429" s="5">
        <v>-8099595.6664987998</v>
      </c>
      <c r="B7429" s="5">
        <v>-188297.49371785499</v>
      </c>
      <c r="C7429" s="5">
        <v>0.16515736281871701</v>
      </c>
    </row>
    <row r="7430" spans="1:3" x14ac:dyDescent="0.25">
      <c r="A7430" s="5">
        <v>-8128564.5116861602</v>
      </c>
      <c r="B7430" s="5">
        <v>-189231.97259486601</v>
      </c>
      <c r="C7430" s="6">
        <v>1.88626254384871E-5</v>
      </c>
    </row>
    <row r="7431" spans="1:3" x14ac:dyDescent="0.25">
      <c r="A7431" s="5">
        <v>-8127630.0328091504</v>
      </c>
      <c r="B7431" s="5">
        <v>-189231.97259486601</v>
      </c>
      <c r="C7431" s="6">
        <v>1.9043985957978198E-5</v>
      </c>
    </row>
    <row r="7432" spans="1:3" x14ac:dyDescent="0.25">
      <c r="A7432" s="5">
        <v>-8126695.5539321396</v>
      </c>
      <c r="B7432" s="5">
        <v>-189231.97259486601</v>
      </c>
      <c r="C7432" s="6">
        <v>3.5265038604847999E-5</v>
      </c>
    </row>
    <row r="7433" spans="1:3" x14ac:dyDescent="0.25">
      <c r="A7433" s="5">
        <v>-8125761.0750551298</v>
      </c>
      <c r="B7433" s="5">
        <v>-189231.97259486601</v>
      </c>
      <c r="C7433" s="6">
        <v>6.4113090047612705E-5</v>
      </c>
    </row>
    <row r="7434" spans="1:3" x14ac:dyDescent="0.25">
      <c r="A7434" s="5">
        <v>-8124826.5961781098</v>
      </c>
      <c r="B7434" s="5">
        <v>-189231.97259486601</v>
      </c>
      <c r="C7434" s="5">
        <v>1.20948869152925E-4</v>
      </c>
    </row>
    <row r="7435" spans="1:3" x14ac:dyDescent="0.25">
      <c r="A7435" s="5">
        <v>-8123892.1173010999</v>
      </c>
      <c r="B7435" s="5">
        <v>-189231.97259486601</v>
      </c>
      <c r="C7435" s="5">
        <v>2.3650523507967499E-4</v>
      </c>
    </row>
    <row r="7436" spans="1:3" x14ac:dyDescent="0.25">
      <c r="A7436" s="5">
        <v>-8122957.6384240901</v>
      </c>
      <c r="B7436" s="5">
        <v>-189231.97259486601</v>
      </c>
      <c r="C7436" s="5">
        <v>3.74704599380493E-4</v>
      </c>
    </row>
    <row r="7437" spans="1:3" x14ac:dyDescent="0.25">
      <c r="A7437" s="5">
        <v>-8122023.1595470803</v>
      </c>
      <c r="B7437" s="5">
        <v>-189231.97259486601</v>
      </c>
      <c r="C7437" s="5">
        <v>7.1148161077871897E-4</v>
      </c>
    </row>
    <row r="7438" spans="1:3" x14ac:dyDescent="0.25">
      <c r="A7438" s="5">
        <v>-8121088.6806700705</v>
      </c>
      <c r="B7438" s="5">
        <v>-189231.97259486601</v>
      </c>
      <c r="C7438" s="5">
        <v>1.0713262017816301E-3</v>
      </c>
    </row>
    <row r="7439" spans="1:3" x14ac:dyDescent="0.25">
      <c r="A7439" s="5">
        <v>-8120154.2017930597</v>
      </c>
      <c r="B7439" s="5">
        <v>-189231.97259486601</v>
      </c>
      <c r="C7439" s="5">
        <v>2.5460866745561301E-3</v>
      </c>
    </row>
    <row r="7440" spans="1:3" x14ac:dyDescent="0.25">
      <c r="A7440" s="5">
        <v>-8119219.7229160396</v>
      </c>
      <c r="B7440" s="5">
        <v>-189231.97259486601</v>
      </c>
      <c r="C7440" s="5">
        <v>3.8010820280760501E-3</v>
      </c>
    </row>
    <row r="7441" spans="1:3" x14ac:dyDescent="0.25">
      <c r="A7441" s="5">
        <v>-8118285.2440390298</v>
      </c>
      <c r="B7441" s="5">
        <v>-189231.97259486601</v>
      </c>
      <c r="C7441" s="5">
        <v>5.5093215778469996E-3</v>
      </c>
    </row>
    <row r="7442" spans="1:3" x14ac:dyDescent="0.25">
      <c r="A7442" s="5">
        <v>-8117350.76516202</v>
      </c>
      <c r="B7442" s="5">
        <v>-189231.97259486601</v>
      </c>
      <c r="C7442" s="5">
        <v>8.0113848671317101E-3</v>
      </c>
    </row>
    <row r="7443" spans="1:3" x14ac:dyDescent="0.25">
      <c r="A7443" s="5">
        <v>-8116416.2862850102</v>
      </c>
      <c r="B7443" s="5">
        <v>-189231.97259486601</v>
      </c>
      <c r="C7443" s="5">
        <v>1.12824356183409E-2</v>
      </c>
    </row>
    <row r="7444" spans="1:3" x14ac:dyDescent="0.25">
      <c r="A7444" s="5">
        <v>-8115481.8074080003</v>
      </c>
      <c r="B7444" s="5">
        <v>-189231.97259486601</v>
      </c>
      <c r="C7444" s="5">
        <v>1.5844015404581999E-2</v>
      </c>
    </row>
    <row r="7445" spans="1:3" x14ac:dyDescent="0.25">
      <c r="A7445" s="5">
        <v>-8114547.3285309896</v>
      </c>
      <c r="B7445" s="5">
        <v>-189231.97259486601</v>
      </c>
      <c r="C7445" s="5">
        <v>2.1194765344262099E-2</v>
      </c>
    </row>
    <row r="7446" spans="1:3" x14ac:dyDescent="0.25">
      <c r="A7446" s="5">
        <v>-8113612.8496539705</v>
      </c>
      <c r="B7446" s="5">
        <v>-189231.97259486601</v>
      </c>
      <c r="C7446" s="5">
        <v>2.7655014768242801E-2</v>
      </c>
    </row>
    <row r="7447" spans="1:3" x14ac:dyDescent="0.25">
      <c r="A7447" s="5">
        <v>-8112678.3707769597</v>
      </c>
      <c r="B7447" s="5">
        <v>-189231.97259486601</v>
      </c>
      <c r="C7447" s="5">
        <v>3.6190260201692498E-2</v>
      </c>
    </row>
    <row r="7448" spans="1:3" x14ac:dyDescent="0.25">
      <c r="A7448" s="5">
        <v>-8111743.8918999499</v>
      </c>
      <c r="B7448" s="5">
        <v>-189231.97259486601</v>
      </c>
      <c r="C7448" s="5">
        <v>4.5711234211921602E-2</v>
      </c>
    </row>
    <row r="7449" spans="1:3" x14ac:dyDescent="0.25">
      <c r="A7449" s="5">
        <v>-8110809.41302294</v>
      </c>
      <c r="B7449" s="5">
        <v>-189231.97259486601</v>
      </c>
      <c r="C7449" s="5">
        <v>6.4224198460578905E-2</v>
      </c>
    </row>
    <row r="7450" spans="1:3" x14ac:dyDescent="0.25">
      <c r="A7450" s="5">
        <v>-8109874.9341459302</v>
      </c>
      <c r="B7450" s="5">
        <v>-189231.97259486601</v>
      </c>
      <c r="C7450" s="5">
        <v>7.6051108539104406E-2</v>
      </c>
    </row>
    <row r="7451" spans="1:3" x14ac:dyDescent="0.25">
      <c r="A7451" s="5">
        <v>-8108940.4552689204</v>
      </c>
      <c r="B7451" s="5">
        <v>-189231.97259486601</v>
      </c>
      <c r="C7451" s="5">
        <v>8.7231047451496097E-2</v>
      </c>
    </row>
    <row r="7452" spans="1:3" x14ac:dyDescent="0.25">
      <c r="A7452" s="5">
        <v>-8108005.9763919003</v>
      </c>
      <c r="B7452" s="5">
        <v>-189231.97259486601</v>
      </c>
      <c r="C7452" s="5">
        <v>9.9340744316577897E-2</v>
      </c>
    </row>
    <row r="7453" spans="1:3" x14ac:dyDescent="0.25">
      <c r="A7453" s="5">
        <v>-8107071.4975148896</v>
      </c>
      <c r="B7453" s="5">
        <v>-189231.97259486601</v>
      </c>
      <c r="C7453" s="5">
        <v>0.10987090319395</v>
      </c>
    </row>
    <row r="7454" spans="1:3" x14ac:dyDescent="0.25">
      <c r="A7454" s="5">
        <v>-8106137.0186378798</v>
      </c>
      <c r="B7454" s="5">
        <v>-189231.97259486601</v>
      </c>
      <c r="C7454" s="5">
        <v>0.117644496262073</v>
      </c>
    </row>
    <row r="7455" spans="1:3" x14ac:dyDescent="0.25">
      <c r="A7455" s="5">
        <v>-8105202.5397608699</v>
      </c>
      <c r="B7455" s="5">
        <v>-189231.97259486601</v>
      </c>
      <c r="C7455" s="5">
        <v>0.12995061278343201</v>
      </c>
    </row>
    <row r="7456" spans="1:3" x14ac:dyDescent="0.25">
      <c r="A7456" s="5">
        <v>-8104268.0608838601</v>
      </c>
      <c r="B7456" s="5">
        <v>-189231.97259486601</v>
      </c>
      <c r="C7456" s="5">
        <v>0.13881939649581901</v>
      </c>
    </row>
    <row r="7457" spans="1:3" x14ac:dyDescent="0.25">
      <c r="A7457" s="5">
        <v>-8103333.5820068503</v>
      </c>
      <c r="B7457" s="5">
        <v>-189231.97259486601</v>
      </c>
      <c r="C7457" s="5">
        <v>0.146087661385536</v>
      </c>
    </row>
    <row r="7458" spans="1:3" x14ac:dyDescent="0.25">
      <c r="A7458" s="5">
        <v>-8102399.1031298302</v>
      </c>
      <c r="B7458" s="5">
        <v>-189231.97259486601</v>
      </c>
      <c r="C7458" s="5">
        <v>0.154061824083328</v>
      </c>
    </row>
    <row r="7459" spans="1:3" x14ac:dyDescent="0.25">
      <c r="A7459" s="5">
        <v>-8101464.6242528204</v>
      </c>
      <c r="B7459" s="5">
        <v>-189231.97259486601</v>
      </c>
      <c r="C7459" s="5">
        <v>0.164072200655937</v>
      </c>
    </row>
    <row r="7460" spans="1:3" x14ac:dyDescent="0.25">
      <c r="A7460" s="5">
        <v>-8100530.1453758096</v>
      </c>
      <c r="B7460" s="5">
        <v>-189231.97259486601</v>
      </c>
      <c r="C7460" s="5">
        <v>0.164077118039131</v>
      </c>
    </row>
    <row r="7461" spans="1:3" x14ac:dyDescent="0.25">
      <c r="A7461" s="5">
        <v>-8099595.6664987998</v>
      </c>
      <c r="B7461" s="5">
        <v>-189231.97259486601</v>
      </c>
      <c r="C7461" s="5">
        <v>0.16386853158473899</v>
      </c>
    </row>
    <row r="7462" spans="1:3" x14ac:dyDescent="0.25">
      <c r="A7462" s="5">
        <v>-8128564.5116861602</v>
      </c>
      <c r="B7462" s="5">
        <v>-190166.45147187801</v>
      </c>
      <c r="C7462" s="6">
        <v>1.88626254384871E-5</v>
      </c>
    </row>
    <row r="7463" spans="1:3" x14ac:dyDescent="0.25">
      <c r="A7463" s="5">
        <v>-8127630.0328091504</v>
      </c>
      <c r="B7463" s="5">
        <v>-190166.45147187801</v>
      </c>
      <c r="C7463" s="6">
        <v>1.9043985957978198E-5</v>
      </c>
    </row>
    <row r="7464" spans="1:3" x14ac:dyDescent="0.25">
      <c r="A7464" s="5">
        <v>-8126695.5539321396</v>
      </c>
      <c r="B7464" s="5">
        <v>-190166.45147187801</v>
      </c>
      <c r="C7464" s="6">
        <v>3.5265038604847999E-5</v>
      </c>
    </row>
    <row r="7465" spans="1:3" x14ac:dyDescent="0.25">
      <c r="A7465" s="5">
        <v>-8125761.0750551298</v>
      </c>
      <c r="B7465" s="5">
        <v>-190166.45147187801</v>
      </c>
      <c r="C7465" s="6">
        <v>6.4113090047612705E-5</v>
      </c>
    </row>
    <row r="7466" spans="1:3" x14ac:dyDescent="0.25">
      <c r="A7466" s="5">
        <v>-8124826.5961781098</v>
      </c>
      <c r="B7466" s="5">
        <v>-190166.45147187801</v>
      </c>
      <c r="C7466" s="5">
        <v>1.20948869152925E-4</v>
      </c>
    </row>
    <row r="7467" spans="1:3" x14ac:dyDescent="0.25">
      <c r="A7467" s="5">
        <v>-8123892.1173010999</v>
      </c>
      <c r="B7467" s="5">
        <v>-190166.45147187801</v>
      </c>
      <c r="C7467" s="5">
        <v>2.3650523507967499E-4</v>
      </c>
    </row>
    <row r="7468" spans="1:3" x14ac:dyDescent="0.25">
      <c r="A7468" s="5">
        <v>-8122957.6384240901</v>
      </c>
      <c r="B7468" s="5">
        <v>-190166.45147187801</v>
      </c>
      <c r="C7468" s="5">
        <v>3.74704599380493E-4</v>
      </c>
    </row>
    <row r="7469" spans="1:3" x14ac:dyDescent="0.25">
      <c r="A7469" s="5">
        <v>-8122023.1595470803</v>
      </c>
      <c r="B7469" s="5">
        <v>-190166.45147187801</v>
      </c>
      <c r="C7469" s="5">
        <v>7.2521396214142398E-4</v>
      </c>
    </row>
    <row r="7470" spans="1:3" x14ac:dyDescent="0.25">
      <c r="A7470" s="5">
        <v>-8121088.6806700705</v>
      </c>
      <c r="B7470" s="5">
        <v>-190166.45147187801</v>
      </c>
      <c r="C7470" s="5">
        <v>1.0775785194709799E-3</v>
      </c>
    </row>
    <row r="7471" spans="1:3" x14ac:dyDescent="0.25">
      <c r="A7471" s="5">
        <v>-8120154.2017930597</v>
      </c>
      <c r="B7471" s="5">
        <v>-190166.45147187801</v>
      </c>
      <c r="C7471" s="5">
        <v>2.5528012774884701E-3</v>
      </c>
    </row>
    <row r="7472" spans="1:3" x14ac:dyDescent="0.25">
      <c r="A7472" s="5">
        <v>-8119219.7229160396</v>
      </c>
      <c r="B7472" s="5">
        <v>-190166.45147187801</v>
      </c>
      <c r="C7472" s="5">
        <v>3.8320696912705799E-3</v>
      </c>
    </row>
    <row r="7473" spans="1:3" x14ac:dyDescent="0.25">
      <c r="A7473" s="5">
        <v>-8118285.2440390298</v>
      </c>
      <c r="B7473" s="5">
        <v>-190166.45147187801</v>
      </c>
      <c r="C7473" s="5">
        <v>5.5081816390156703E-3</v>
      </c>
    </row>
    <row r="7474" spans="1:3" x14ac:dyDescent="0.25">
      <c r="A7474" s="5">
        <v>-8117350.76516202</v>
      </c>
      <c r="B7474" s="5">
        <v>-190166.45147187801</v>
      </c>
      <c r="C7474" s="5">
        <v>8.1048831343650801E-3</v>
      </c>
    </row>
    <row r="7475" spans="1:3" x14ac:dyDescent="0.25">
      <c r="A7475" s="5">
        <v>-8116416.2862850102</v>
      </c>
      <c r="B7475" s="5">
        <v>-190166.45147187801</v>
      </c>
      <c r="C7475" s="5">
        <v>1.1340672150254199E-2</v>
      </c>
    </row>
    <row r="7476" spans="1:3" x14ac:dyDescent="0.25">
      <c r="A7476" s="5">
        <v>-8115481.8074080003</v>
      </c>
      <c r="B7476" s="5">
        <v>-190166.45147187801</v>
      </c>
      <c r="C7476" s="5">
        <v>1.6093399375677098E-2</v>
      </c>
    </row>
    <row r="7477" spans="1:3" x14ac:dyDescent="0.25">
      <c r="A7477" s="5">
        <v>-8114547.3285309896</v>
      </c>
      <c r="B7477" s="5">
        <v>-190166.45147187801</v>
      </c>
      <c r="C7477" s="5">
        <v>2.1506220102310101E-2</v>
      </c>
    </row>
    <row r="7478" spans="1:3" x14ac:dyDescent="0.25">
      <c r="A7478" s="5">
        <v>-8113612.8496539705</v>
      </c>
      <c r="B7478" s="5">
        <v>-190166.45147187801</v>
      </c>
      <c r="C7478" s="5">
        <v>2.8030548244714699E-2</v>
      </c>
    </row>
    <row r="7479" spans="1:3" x14ac:dyDescent="0.25">
      <c r="A7479" s="5">
        <v>-8112678.3707769597</v>
      </c>
      <c r="B7479" s="5">
        <v>-190166.45147187801</v>
      </c>
      <c r="C7479" s="5">
        <v>3.6726340651512097E-2</v>
      </c>
    </row>
    <row r="7480" spans="1:3" x14ac:dyDescent="0.25">
      <c r="A7480" s="5">
        <v>-8111743.8918999499</v>
      </c>
      <c r="B7480" s="5">
        <v>-190166.45147187801</v>
      </c>
      <c r="C7480" s="5">
        <v>4.6289831399917603E-2</v>
      </c>
    </row>
    <row r="7481" spans="1:3" x14ac:dyDescent="0.25">
      <c r="A7481" s="5">
        <v>-8110809.41302294</v>
      </c>
      <c r="B7481" s="5">
        <v>-190166.45147187801</v>
      </c>
      <c r="C7481" s="5">
        <v>6.4808905124664307E-2</v>
      </c>
    </row>
    <row r="7482" spans="1:3" x14ac:dyDescent="0.25">
      <c r="A7482" s="5">
        <v>-8109874.9341459302</v>
      </c>
      <c r="B7482" s="5">
        <v>-190166.45147187801</v>
      </c>
      <c r="C7482" s="5">
        <v>7.6207324862480094E-2</v>
      </c>
    </row>
    <row r="7483" spans="1:3" x14ac:dyDescent="0.25">
      <c r="A7483" s="5">
        <v>-8108940.4552689204</v>
      </c>
      <c r="B7483" s="5">
        <v>-190166.45147187801</v>
      </c>
      <c r="C7483" s="5">
        <v>8.7985396385192802E-2</v>
      </c>
    </row>
    <row r="7484" spans="1:3" x14ac:dyDescent="0.25">
      <c r="A7484" s="5">
        <v>-8108005.9763919003</v>
      </c>
      <c r="B7484" s="5">
        <v>-190166.45147187801</v>
      </c>
      <c r="C7484" s="5">
        <v>0.100074477493762</v>
      </c>
    </row>
    <row r="7485" spans="1:3" x14ac:dyDescent="0.25">
      <c r="A7485" s="5">
        <v>-8107071.4975148896</v>
      </c>
      <c r="B7485" s="5">
        <v>-190166.45147187801</v>
      </c>
      <c r="C7485" s="5">
        <v>0.11062602698802899</v>
      </c>
    </row>
    <row r="7486" spans="1:3" x14ac:dyDescent="0.25">
      <c r="A7486" s="5">
        <v>-8106137.0186378798</v>
      </c>
      <c r="B7486" s="5">
        <v>-190166.45147187801</v>
      </c>
      <c r="C7486" s="5">
        <v>0.118453718721866</v>
      </c>
    </row>
    <row r="7487" spans="1:3" x14ac:dyDescent="0.25">
      <c r="A7487" s="5">
        <v>-8105202.5397608699</v>
      </c>
      <c r="B7487" s="5">
        <v>-190166.45147187801</v>
      </c>
      <c r="C7487" s="5">
        <v>0.13115106523036901</v>
      </c>
    </row>
    <row r="7488" spans="1:3" x14ac:dyDescent="0.25">
      <c r="A7488" s="5">
        <v>-8104268.0608838601</v>
      </c>
      <c r="B7488" s="5">
        <v>-190166.45147187801</v>
      </c>
      <c r="C7488" s="5">
        <v>0.13955736160278301</v>
      </c>
    </row>
    <row r="7489" spans="1:3" x14ac:dyDescent="0.25">
      <c r="A7489" s="5">
        <v>-8103333.5820068503</v>
      </c>
      <c r="B7489" s="5">
        <v>-190166.45147187801</v>
      </c>
      <c r="C7489" s="5">
        <v>0.14635729789733801</v>
      </c>
    </row>
    <row r="7490" spans="1:3" x14ac:dyDescent="0.25">
      <c r="A7490" s="5">
        <v>-8102399.1031298302</v>
      </c>
      <c r="B7490" s="5">
        <v>-190166.45147187801</v>
      </c>
      <c r="C7490" s="5">
        <v>0.15401567518711001</v>
      </c>
    </row>
    <row r="7491" spans="1:3" x14ac:dyDescent="0.25">
      <c r="A7491" s="5">
        <v>-8101464.6242528204</v>
      </c>
      <c r="B7491" s="5">
        <v>-190166.45147187801</v>
      </c>
      <c r="C7491" s="5">
        <v>0.163733825087547</v>
      </c>
    </row>
    <row r="7492" spans="1:3" x14ac:dyDescent="0.25">
      <c r="A7492" s="5">
        <v>-8100530.1453758096</v>
      </c>
      <c r="B7492" s="5">
        <v>-190166.45147187801</v>
      </c>
      <c r="C7492" s="5">
        <v>0.16355650126933999</v>
      </c>
    </row>
    <row r="7493" spans="1:3" x14ac:dyDescent="0.25">
      <c r="A7493" s="5">
        <v>-8099595.6664987998</v>
      </c>
      <c r="B7493" s="5">
        <v>-190166.45147187801</v>
      </c>
      <c r="C7493" s="5">
        <v>0.16354762017726801</v>
      </c>
    </row>
    <row r="7494" spans="1:3" x14ac:dyDescent="0.25">
      <c r="A7494" s="5">
        <v>-8128564.5116861602</v>
      </c>
      <c r="B7494" s="5">
        <v>-191100.93034888999</v>
      </c>
      <c r="C7494" s="6">
        <v>1.88626254384871E-5</v>
      </c>
    </row>
    <row r="7495" spans="1:3" x14ac:dyDescent="0.25">
      <c r="A7495" s="5">
        <v>-8127630.0328091504</v>
      </c>
      <c r="B7495" s="5">
        <v>-191100.93034888999</v>
      </c>
      <c r="C7495" s="6">
        <v>1.9043985957978198E-5</v>
      </c>
    </row>
    <row r="7496" spans="1:3" x14ac:dyDescent="0.25">
      <c r="A7496" s="5">
        <v>-8126695.5539321396</v>
      </c>
      <c r="B7496" s="5">
        <v>-191100.93034888999</v>
      </c>
      <c r="C7496" s="6">
        <v>3.5265038604847999E-5</v>
      </c>
    </row>
    <row r="7497" spans="1:3" x14ac:dyDescent="0.25">
      <c r="A7497" s="5">
        <v>-8125761.0750551298</v>
      </c>
      <c r="B7497" s="5">
        <v>-191100.93034888999</v>
      </c>
      <c r="C7497" s="6">
        <v>6.4113090047612705E-5</v>
      </c>
    </row>
    <row r="7498" spans="1:3" x14ac:dyDescent="0.25">
      <c r="A7498" s="5">
        <v>-8124826.5961781098</v>
      </c>
      <c r="B7498" s="5">
        <v>-191100.93034888999</v>
      </c>
      <c r="C7498" s="5">
        <v>1.20948869152925E-4</v>
      </c>
    </row>
    <row r="7499" spans="1:3" x14ac:dyDescent="0.25">
      <c r="A7499" s="5">
        <v>-8123892.1173010999</v>
      </c>
      <c r="B7499" s="5">
        <v>-191100.93034888999</v>
      </c>
      <c r="C7499" s="5">
        <v>2.3650523507967499E-4</v>
      </c>
    </row>
    <row r="7500" spans="1:3" x14ac:dyDescent="0.25">
      <c r="A7500" s="5">
        <v>-8122957.6384240901</v>
      </c>
      <c r="B7500" s="5">
        <v>-191100.93034888999</v>
      </c>
      <c r="C7500" s="5">
        <v>3.9965476025827202E-4</v>
      </c>
    </row>
    <row r="7501" spans="1:3" x14ac:dyDescent="0.25">
      <c r="A7501" s="5">
        <v>-8122023.1595470803</v>
      </c>
      <c r="B7501" s="5">
        <v>-191100.93034888999</v>
      </c>
      <c r="C7501" s="5">
        <v>7.57470377720892E-4</v>
      </c>
    </row>
    <row r="7502" spans="1:3" x14ac:dyDescent="0.25">
      <c r="A7502" s="5">
        <v>-8121088.6806700705</v>
      </c>
      <c r="B7502" s="5">
        <v>-191100.93034888999</v>
      </c>
      <c r="C7502" s="5">
        <v>1.1196561390534E-3</v>
      </c>
    </row>
    <row r="7503" spans="1:3" x14ac:dyDescent="0.25">
      <c r="A7503" s="5">
        <v>-8120154.2017930597</v>
      </c>
      <c r="B7503" s="5">
        <v>-191100.93034888999</v>
      </c>
      <c r="C7503" s="5">
        <v>2.60861194692552E-3</v>
      </c>
    </row>
    <row r="7504" spans="1:3" x14ac:dyDescent="0.25">
      <c r="A7504" s="5">
        <v>-8119219.7229160396</v>
      </c>
      <c r="B7504" s="5">
        <v>-191100.93034888999</v>
      </c>
      <c r="C7504" s="5">
        <v>3.9357491768896502E-3</v>
      </c>
    </row>
    <row r="7505" spans="1:3" x14ac:dyDescent="0.25">
      <c r="A7505" s="5">
        <v>-8118285.2440390298</v>
      </c>
      <c r="B7505" s="5">
        <v>-191100.93034888999</v>
      </c>
      <c r="C7505" s="5">
        <v>5.6817447766661601E-3</v>
      </c>
    </row>
    <row r="7506" spans="1:3" x14ac:dyDescent="0.25">
      <c r="A7506" s="5">
        <v>-8117350.76516202</v>
      </c>
      <c r="B7506" s="5">
        <v>-191100.93034888999</v>
      </c>
      <c r="C7506" s="5">
        <v>8.2356389611959405E-3</v>
      </c>
    </row>
    <row r="7507" spans="1:3" x14ac:dyDescent="0.25">
      <c r="A7507" s="5">
        <v>-8116416.2862850102</v>
      </c>
      <c r="B7507" s="5">
        <v>-191100.93034888999</v>
      </c>
      <c r="C7507" s="5">
        <v>1.1719996109604801E-2</v>
      </c>
    </row>
    <row r="7508" spans="1:3" x14ac:dyDescent="0.25">
      <c r="A7508" s="5">
        <v>-8115481.8074080003</v>
      </c>
      <c r="B7508" s="5">
        <v>-191100.93034888999</v>
      </c>
      <c r="C7508" s="5">
        <v>1.6374744474887799E-2</v>
      </c>
    </row>
    <row r="7509" spans="1:3" x14ac:dyDescent="0.25">
      <c r="A7509" s="5">
        <v>-8114547.3285309896</v>
      </c>
      <c r="B7509" s="5">
        <v>-191100.93034888999</v>
      </c>
      <c r="C7509" s="5">
        <v>2.1694123744964499E-2</v>
      </c>
    </row>
    <row r="7510" spans="1:3" x14ac:dyDescent="0.25">
      <c r="A7510" s="5">
        <v>-8113612.8496539705</v>
      </c>
      <c r="B7510" s="5">
        <v>-191100.93034888999</v>
      </c>
      <c r="C7510" s="5">
        <v>2.82376650720834E-2</v>
      </c>
    </row>
    <row r="7511" spans="1:3" x14ac:dyDescent="0.25">
      <c r="A7511" s="5">
        <v>-8112678.3707769597</v>
      </c>
      <c r="B7511" s="5">
        <v>-191100.93034888999</v>
      </c>
      <c r="C7511" s="5">
        <v>3.70295569300651E-2</v>
      </c>
    </row>
    <row r="7512" spans="1:3" x14ac:dyDescent="0.25">
      <c r="A7512" s="5">
        <v>-8111743.8918999499</v>
      </c>
      <c r="B7512" s="5">
        <v>-191100.93034888999</v>
      </c>
      <c r="C7512" s="5">
        <v>4.69411611557006E-2</v>
      </c>
    </row>
    <row r="7513" spans="1:3" x14ac:dyDescent="0.25">
      <c r="A7513" s="5">
        <v>-8110809.41302294</v>
      </c>
      <c r="B7513" s="5">
        <v>-191100.93034888999</v>
      </c>
      <c r="C7513" s="5">
        <v>6.4806923270225497E-2</v>
      </c>
    </row>
    <row r="7514" spans="1:3" x14ac:dyDescent="0.25">
      <c r="A7514" s="5">
        <v>-8109874.9341459302</v>
      </c>
      <c r="B7514" s="5">
        <v>-191100.93034888999</v>
      </c>
      <c r="C7514" s="5">
        <v>7.6748862862586906E-2</v>
      </c>
    </row>
    <row r="7515" spans="1:3" x14ac:dyDescent="0.25">
      <c r="A7515" s="5">
        <v>-8108940.4552689204</v>
      </c>
      <c r="B7515" s="5">
        <v>-191100.93034888999</v>
      </c>
      <c r="C7515" s="5">
        <v>8.8422372937202398E-2</v>
      </c>
    </row>
    <row r="7516" spans="1:3" x14ac:dyDescent="0.25">
      <c r="A7516" s="5">
        <v>-8108005.9763919003</v>
      </c>
      <c r="B7516" s="5">
        <v>-191100.93034888999</v>
      </c>
      <c r="C7516" s="5">
        <v>0.100712120532989</v>
      </c>
    </row>
    <row r="7517" spans="1:3" x14ac:dyDescent="0.25">
      <c r="A7517" s="5">
        <v>-8107071.4975148896</v>
      </c>
      <c r="B7517" s="5">
        <v>-191100.93034888999</v>
      </c>
      <c r="C7517" s="5">
        <v>0.11124963313341101</v>
      </c>
    </row>
    <row r="7518" spans="1:3" x14ac:dyDescent="0.25">
      <c r="A7518" s="5">
        <v>-8106137.0186378798</v>
      </c>
      <c r="B7518" s="5">
        <v>-191100.93034888999</v>
      </c>
      <c r="C7518" s="5">
        <v>0.11895640194416</v>
      </c>
    </row>
    <row r="7519" spans="1:3" x14ac:dyDescent="0.25">
      <c r="A7519" s="5">
        <v>-8105202.5397608699</v>
      </c>
      <c r="B7519" s="5">
        <v>-191100.93034888999</v>
      </c>
      <c r="C7519" s="5">
        <v>0.131803259253501</v>
      </c>
    </row>
    <row r="7520" spans="1:3" x14ac:dyDescent="0.25">
      <c r="A7520" s="5">
        <v>-8104268.0608838601</v>
      </c>
      <c r="B7520" s="5">
        <v>-191100.93034888999</v>
      </c>
      <c r="C7520" s="5">
        <v>0.13969945907592701</v>
      </c>
    </row>
    <row r="7521" spans="1:3" x14ac:dyDescent="0.25">
      <c r="A7521" s="5">
        <v>-8103333.5820068503</v>
      </c>
      <c r="B7521" s="5">
        <v>-191100.93034888999</v>
      </c>
      <c r="C7521" s="5">
        <v>0.146461546421051</v>
      </c>
    </row>
    <row r="7522" spans="1:3" x14ac:dyDescent="0.25">
      <c r="A7522" s="5">
        <v>-8102399.1031298302</v>
      </c>
      <c r="B7522" s="5">
        <v>-191100.93034888999</v>
      </c>
      <c r="C7522" s="5">
        <v>0.15410093963146199</v>
      </c>
    </row>
    <row r="7523" spans="1:3" x14ac:dyDescent="0.25">
      <c r="A7523" s="5">
        <v>-8101464.6242528204</v>
      </c>
      <c r="B7523" s="5">
        <v>-191100.93034888999</v>
      </c>
      <c r="C7523" s="5">
        <v>0.16375000774860299</v>
      </c>
    </row>
    <row r="7524" spans="1:3" x14ac:dyDescent="0.25">
      <c r="A7524" s="5">
        <v>-8100530.1453758096</v>
      </c>
      <c r="B7524" s="5">
        <v>-191100.93034888999</v>
      </c>
      <c r="C7524" s="5">
        <v>0.163560435175895</v>
      </c>
    </row>
    <row r="7525" spans="1:3" x14ac:dyDescent="0.25">
      <c r="A7525" s="5">
        <v>-8099595.6664987998</v>
      </c>
      <c r="B7525" s="5">
        <v>-191100.93034888999</v>
      </c>
      <c r="C7525" s="5">
        <v>0.16286432743072499</v>
      </c>
    </row>
    <row r="7526" spans="1:3" x14ac:dyDescent="0.25">
      <c r="A7526" s="5">
        <v>-8128564.5116861602</v>
      </c>
      <c r="B7526" s="5">
        <v>-192035.409225902</v>
      </c>
      <c r="C7526" s="6">
        <v>1.88626254384871E-5</v>
      </c>
    </row>
    <row r="7527" spans="1:3" x14ac:dyDescent="0.25">
      <c r="A7527" s="5">
        <v>-8127630.0328091504</v>
      </c>
      <c r="B7527" s="5">
        <v>-192035.409225902</v>
      </c>
      <c r="C7527" s="6">
        <v>1.9043985957978198E-5</v>
      </c>
    </row>
    <row r="7528" spans="1:3" x14ac:dyDescent="0.25">
      <c r="A7528" s="5">
        <v>-8126695.5539321396</v>
      </c>
      <c r="B7528" s="5">
        <v>-192035.409225902</v>
      </c>
      <c r="C7528" s="6">
        <v>3.5265038604847999E-5</v>
      </c>
    </row>
    <row r="7529" spans="1:3" x14ac:dyDescent="0.25">
      <c r="A7529" s="5">
        <v>-8125761.0750551298</v>
      </c>
      <c r="B7529" s="5">
        <v>-192035.409225902</v>
      </c>
      <c r="C7529" s="6">
        <v>6.4113090047612705E-5</v>
      </c>
    </row>
    <row r="7530" spans="1:3" x14ac:dyDescent="0.25">
      <c r="A7530" s="5">
        <v>-8124826.5961781098</v>
      </c>
      <c r="B7530" s="5">
        <v>-192035.409225902</v>
      </c>
      <c r="C7530" s="5">
        <v>1.20948869152925E-4</v>
      </c>
    </row>
    <row r="7531" spans="1:3" x14ac:dyDescent="0.25">
      <c r="A7531" s="5">
        <v>-8123892.1173010999</v>
      </c>
      <c r="B7531" s="5">
        <v>-192035.409225902</v>
      </c>
      <c r="C7531" s="5">
        <v>2.3046738351695199E-4</v>
      </c>
    </row>
    <row r="7532" spans="1:3" x14ac:dyDescent="0.25">
      <c r="A7532" s="5">
        <v>-8122957.6384240901</v>
      </c>
      <c r="B7532" s="5">
        <v>-192035.409225902</v>
      </c>
      <c r="C7532" s="5">
        <v>4.3532048584893302E-4</v>
      </c>
    </row>
    <row r="7533" spans="1:3" x14ac:dyDescent="0.25">
      <c r="A7533" s="5">
        <v>-8122023.1595470803</v>
      </c>
      <c r="B7533" s="5">
        <v>-192035.409225902</v>
      </c>
      <c r="C7533" s="5">
        <v>7.5212604133412199E-4</v>
      </c>
    </row>
    <row r="7534" spans="1:3" x14ac:dyDescent="0.25">
      <c r="A7534" s="5">
        <v>-8121088.6806700705</v>
      </c>
      <c r="B7534" s="5">
        <v>-192035.409225902</v>
      </c>
      <c r="C7534" s="5">
        <v>1.1196561390534E-3</v>
      </c>
    </row>
    <row r="7535" spans="1:3" x14ac:dyDescent="0.25">
      <c r="A7535" s="5">
        <v>-8120154.2017930597</v>
      </c>
      <c r="B7535" s="5">
        <v>-192035.409225902</v>
      </c>
      <c r="C7535" s="5">
        <v>2.60861194692552E-3</v>
      </c>
    </row>
    <row r="7536" spans="1:3" x14ac:dyDescent="0.25">
      <c r="A7536" s="5">
        <v>-8119219.7229160396</v>
      </c>
      <c r="B7536" s="5">
        <v>-192035.409225902</v>
      </c>
      <c r="C7536" s="5">
        <v>3.91277484595775E-3</v>
      </c>
    </row>
    <row r="7537" spans="1:3" x14ac:dyDescent="0.25">
      <c r="A7537" s="5">
        <v>-8118285.2440390298</v>
      </c>
      <c r="B7537" s="5">
        <v>-192035.409225902</v>
      </c>
      <c r="C7537" s="5">
        <v>5.6487857364118004E-3</v>
      </c>
    </row>
    <row r="7538" spans="1:3" x14ac:dyDescent="0.25">
      <c r="A7538" s="5">
        <v>-8117350.76516202</v>
      </c>
      <c r="B7538" s="5">
        <v>-192035.409225902</v>
      </c>
      <c r="C7538" s="5">
        <v>8.4314262494444795E-3</v>
      </c>
    </row>
    <row r="7539" spans="1:3" x14ac:dyDescent="0.25">
      <c r="A7539" s="5">
        <v>-8116416.2862850102</v>
      </c>
      <c r="B7539" s="5">
        <v>-192035.409225902</v>
      </c>
      <c r="C7539" s="5">
        <v>1.1640682816505399E-2</v>
      </c>
    </row>
    <row r="7540" spans="1:3" x14ac:dyDescent="0.25">
      <c r="A7540" s="5">
        <v>-8115481.8074080003</v>
      </c>
      <c r="B7540" s="5">
        <v>-192035.409225902</v>
      </c>
      <c r="C7540" s="5">
        <v>1.6492085531353898E-2</v>
      </c>
    </row>
    <row r="7541" spans="1:3" x14ac:dyDescent="0.25">
      <c r="A7541" s="5">
        <v>-8114547.3285309896</v>
      </c>
      <c r="B7541" s="5">
        <v>-192035.409225902</v>
      </c>
      <c r="C7541" s="5">
        <v>2.1928107365965802E-2</v>
      </c>
    </row>
    <row r="7542" spans="1:3" x14ac:dyDescent="0.25">
      <c r="A7542" s="5">
        <v>-8113612.8496539705</v>
      </c>
      <c r="B7542" s="5">
        <v>-192035.409225902</v>
      </c>
      <c r="C7542" s="5">
        <v>2.85819992423057E-2</v>
      </c>
    </row>
    <row r="7543" spans="1:3" x14ac:dyDescent="0.25">
      <c r="A7543" s="5">
        <v>-8112678.3707769597</v>
      </c>
      <c r="B7543" s="5">
        <v>-192035.409225902</v>
      </c>
      <c r="C7543" s="5">
        <v>3.7461940199136699E-2</v>
      </c>
    </row>
    <row r="7544" spans="1:3" x14ac:dyDescent="0.25">
      <c r="A7544" s="5">
        <v>-8111743.8918999499</v>
      </c>
      <c r="B7544" s="5">
        <v>-192035.409225902</v>
      </c>
      <c r="C7544" s="5">
        <v>4.7387178987264598E-2</v>
      </c>
    </row>
    <row r="7545" spans="1:3" x14ac:dyDescent="0.25">
      <c r="A7545" s="5">
        <v>-8110809.41302294</v>
      </c>
      <c r="B7545" s="5">
        <v>-192035.409225902</v>
      </c>
      <c r="C7545" s="5">
        <v>6.5767139196395805E-2</v>
      </c>
    </row>
    <row r="7546" spans="1:3" x14ac:dyDescent="0.25">
      <c r="A7546" s="5">
        <v>-8109874.9341459302</v>
      </c>
      <c r="B7546" s="5">
        <v>-192035.409225902</v>
      </c>
      <c r="C7546" s="5">
        <v>7.7810905873775399E-2</v>
      </c>
    </row>
    <row r="7547" spans="1:3" x14ac:dyDescent="0.25">
      <c r="A7547" s="5">
        <v>-8108940.4552689204</v>
      </c>
      <c r="B7547" s="5">
        <v>-192035.409225902</v>
      </c>
      <c r="C7547" s="5">
        <v>8.9361377060413305E-2</v>
      </c>
    </row>
    <row r="7548" spans="1:3" x14ac:dyDescent="0.25">
      <c r="A7548" s="5">
        <v>-8108005.9763919003</v>
      </c>
      <c r="B7548" s="5">
        <v>-192035.409225902</v>
      </c>
      <c r="C7548" s="5">
        <v>0.100877493619918</v>
      </c>
    </row>
    <row r="7549" spans="1:3" x14ac:dyDescent="0.25">
      <c r="A7549" s="5">
        <v>-8107071.4975148896</v>
      </c>
      <c r="B7549" s="5">
        <v>-192035.409225902</v>
      </c>
      <c r="C7549" s="5">
        <v>0.112034559249877</v>
      </c>
    </row>
    <row r="7550" spans="1:3" x14ac:dyDescent="0.25">
      <c r="A7550" s="5">
        <v>-8106137.0186378798</v>
      </c>
      <c r="B7550" s="5">
        <v>-192035.409225902</v>
      </c>
      <c r="C7550" s="5">
        <v>0.120117917656898</v>
      </c>
    </row>
    <row r="7551" spans="1:3" x14ac:dyDescent="0.25">
      <c r="A7551" s="5">
        <v>-8105202.5397608699</v>
      </c>
      <c r="B7551" s="5">
        <v>-192035.409225902</v>
      </c>
      <c r="C7551" s="5">
        <v>0.132273688912391</v>
      </c>
    </row>
    <row r="7552" spans="1:3" x14ac:dyDescent="0.25">
      <c r="A7552" s="5">
        <v>-8104268.0608838601</v>
      </c>
      <c r="B7552" s="5">
        <v>-192035.409225902</v>
      </c>
      <c r="C7552" s="5">
        <v>0.14036676287651001</v>
      </c>
    </row>
    <row r="7553" spans="1:3" x14ac:dyDescent="0.25">
      <c r="A7553" s="5">
        <v>-8103333.5820068503</v>
      </c>
      <c r="B7553" s="5">
        <v>-192035.409225902</v>
      </c>
      <c r="C7553" s="5">
        <v>0.14685079455375599</v>
      </c>
    </row>
    <row r="7554" spans="1:3" x14ac:dyDescent="0.25">
      <c r="A7554" s="5">
        <v>-8102399.1031298302</v>
      </c>
      <c r="B7554" s="5">
        <v>-192035.409225902</v>
      </c>
      <c r="C7554" s="5">
        <v>0.15525630116462699</v>
      </c>
    </row>
    <row r="7555" spans="1:3" x14ac:dyDescent="0.25">
      <c r="A7555" s="5">
        <v>-8101464.6242528204</v>
      </c>
      <c r="B7555" s="5">
        <v>-192035.409225902</v>
      </c>
      <c r="C7555" s="5">
        <v>0.163198962807655</v>
      </c>
    </row>
    <row r="7556" spans="1:3" x14ac:dyDescent="0.25">
      <c r="A7556" s="5">
        <v>-8100530.1453758096</v>
      </c>
      <c r="B7556" s="5">
        <v>-192035.409225902</v>
      </c>
      <c r="C7556" s="5">
        <v>0.16388057172298401</v>
      </c>
    </row>
    <row r="7557" spans="1:3" x14ac:dyDescent="0.25">
      <c r="A7557" s="5">
        <v>-8099595.6664987998</v>
      </c>
      <c r="B7557" s="5">
        <v>-192035.409225902</v>
      </c>
      <c r="C7557" s="5">
        <v>0.16295945644378601</v>
      </c>
    </row>
    <row r="7558" spans="1:3" x14ac:dyDescent="0.25">
      <c r="A7558" s="5">
        <v>-8127630.0328091504</v>
      </c>
      <c r="B7558" s="5">
        <v>-192969.88810291301</v>
      </c>
      <c r="C7558" s="6">
        <v>1.88626254384871E-5</v>
      </c>
    </row>
    <row r="7559" spans="1:3" x14ac:dyDescent="0.25">
      <c r="A7559" s="5">
        <v>-8126695.5539321396</v>
      </c>
      <c r="B7559" s="5">
        <v>-192969.88810291301</v>
      </c>
      <c r="C7559" s="6">
        <v>3.5265038604847999E-5</v>
      </c>
    </row>
    <row r="7560" spans="1:3" x14ac:dyDescent="0.25">
      <c r="A7560" s="5">
        <v>-8125761.0750551298</v>
      </c>
      <c r="B7560" s="5">
        <v>-192969.88810291301</v>
      </c>
      <c r="C7560" s="6">
        <v>6.4113090047612705E-5</v>
      </c>
    </row>
    <row r="7561" spans="1:3" x14ac:dyDescent="0.25">
      <c r="A7561" s="5">
        <v>-8124826.5961781098</v>
      </c>
      <c r="B7561" s="5">
        <v>-192969.88810291301</v>
      </c>
      <c r="C7561" s="5">
        <v>1.45329628139734E-4</v>
      </c>
    </row>
    <row r="7562" spans="1:3" x14ac:dyDescent="0.25">
      <c r="A7562" s="5">
        <v>-8123892.1173010999</v>
      </c>
      <c r="B7562" s="5">
        <v>-192969.88810291301</v>
      </c>
      <c r="C7562" s="5">
        <v>2.3046738351695199E-4</v>
      </c>
    </row>
    <row r="7563" spans="1:3" x14ac:dyDescent="0.25">
      <c r="A7563" s="5">
        <v>-8122957.6384240901</v>
      </c>
      <c r="B7563" s="5">
        <v>-192969.88810291301</v>
      </c>
      <c r="C7563" s="5">
        <v>4.3532048584893302E-4</v>
      </c>
    </row>
    <row r="7564" spans="1:3" x14ac:dyDescent="0.25">
      <c r="A7564" s="5">
        <v>-8122023.1595470803</v>
      </c>
      <c r="B7564" s="5">
        <v>-192969.88810291301</v>
      </c>
      <c r="C7564" s="5">
        <v>7.5212604133412199E-4</v>
      </c>
    </row>
    <row r="7565" spans="1:3" x14ac:dyDescent="0.25">
      <c r="A7565" s="5">
        <v>-8121088.6806700705</v>
      </c>
      <c r="B7565" s="5">
        <v>-192969.88810291301</v>
      </c>
      <c r="C7565" s="5">
        <v>1.1320100165903501E-3</v>
      </c>
    </row>
    <row r="7566" spans="1:3" x14ac:dyDescent="0.25">
      <c r="A7566" s="5">
        <v>-8120154.2017930597</v>
      </c>
      <c r="B7566" s="5">
        <v>-192969.88810291301</v>
      </c>
      <c r="C7566" s="5">
        <v>1.7528673633933E-3</v>
      </c>
    </row>
    <row r="7567" spans="1:3" x14ac:dyDescent="0.25">
      <c r="A7567" s="5">
        <v>-8119219.7229160396</v>
      </c>
      <c r="B7567" s="5">
        <v>-192969.88810291301</v>
      </c>
      <c r="C7567" s="5">
        <v>2.90477252565324E-3</v>
      </c>
    </row>
    <row r="7568" spans="1:3" x14ac:dyDescent="0.25">
      <c r="A7568" s="5">
        <v>-8118285.2440390298</v>
      </c>
      <c r="B7568" s="5">
        <v>-192969.88810291301</v>
      </c>
      <c r="C7568" s="5">
        <v>4.3272115290164904E-3</v>
      </c>
    </row>
    <row r="7569" spans="1:3" x14ac:dyDescent="0.25">
      <c r="A7569" s="5">
        <v>-8117350.76516202</v>
      </c>
      <c r="B7569" s="5">
        <v>-192969.88810291301</v>
      </c>
      <c r="C7569" s="5">
        <v>8.5355443879961898E-3</v>
      </c>
    </row>
    <row r="7570" spans="1:3" x14ac:dyDescent="0.25">
      <c r="A7570" s="5">
        <v>-8116416.2862850102</v>
      </c>
      <c r="B7570" s="5">
        <v>-192969.88810291301</v>
      </c>
      <c r="C7570" s="5">
        <v>1.20154730975627E-2</v>
      </c>
    </row>
    <row r="7571" spans="1:3" x14ac:dyDescent="0.25">
      <c r="A7571" s="5">
        <v>-8115481.8074080003</v>
      </c>
      <c r="B7571" s="5">
        <v>-192969.88810291301</v>
      </c>
      <c r="C7571" s="5">
        <v>1.6854105517268101E-2</v>
      </c>
    </row>
    <row r="7572" spans="1:3" x14ac:dyDescent="0.25">
      <c r="A7572" s="5">
        <v>-8114547.3285309896</v>
      </c>
      <c r="B7572" s="5">
        <v>-192969.88810291301</v>
      </c>
      <c r="C7572" s="5">
        <v>2.2545596584677599E-2</v>
      </c>
    </row>
    <row r="7573" spans="1:3" x14ac:dyDescent="0.25">
      <c r="A7573" s="5">
        <v>-8113612.8496539705</v>
      </c>
      <c r="B7573" s="5">
        <v>-192969.88810291301</v>
      </c>
      <c r="C7573" s="5">
        <v>2.9338981956243501E-2</v>
      </c>
    </row>
    <row r="7574" spans="1:3" x14ac:dyDescent="0.25">
      <c r="A7574" s="5">
        <v>-8112678.3707769597</v>
      </c>
      <c r="B7574" s="5">
        <v>-192969.88810291301</v>
      </c>
      <c r="C7574" s="5">
        <v>3.8287531584501197E-2</v>
      </c>
    </row>
    <row r="7575" spans="1:3" x14ac:dyDescent="0.25">
      <c r="A7575" s="5">
        <v>-8111743.8918999499</v>
      </c>
      <c r="B7575" s="5">
        <v>-192969.88810291301</v>
      </c>
      <c r="C7575" s="5">
        <v>4.8004686832427902E-2</v>
      </c>
    </row>
    <row r="7576" spans="1:3" x14ac:dyDescent="0.25">
      <c r="A7576" s="5">
        <v>-8110809.41302294</v>
      </c>
      <c r="B7576" s="5">
        <v>-192969.88810291301</v>
      </c>
      <c r="C7576" s="5">
        <v>5.6308612227439797E-2</v>
      </c>
    </row>
    <row r="7577" spans="1:3" x14ac:dyDescent="0.25">
      <c r="A7577" s="5">
        <v>-8109874.9341459302</v>
      </c>
      <c r="B7577" s="5">
        <v>-192969.88810291301</v>
      </c>
      <c r="C7577" s="5">
        <v>6.8623013794422094E-2</v>
      </c>
    </row>
    <row r="7578" spans="1:3" x14ac:dyDescent="0.25">
      <c r="A7578" s="5">
        <v>-8108940.4552689204</v>
      </c>
      <c r="B7578" s="5">
        <v>-192969.88810291301</v>
      </c>
      <c r="C7578" s="5">
        <v>7.9833015799522303E-2</v>
      </c>
    </row>
    <row r="7579" spans="1:3" x14ac:dyDescent="0.25">
      <c r="A7579" s="5">
        <v>-8108005.9763919003</v>
      </c>
      <c r="B7579" s="5">
        <v>-192969.88810291301</v>
      </c>
      <c r="C7579" s="5">
        <v>0.10226041078567499</v>
      </c>
    </row>
    <row r="7580" spans="1:3" x14ac:dyDescent="0.25">
      <c r="A7580" s="5">
        <v>-8107071.4975148896</v>
      </c>
      <c r="B7580" s="5">
        <v>-192969.88810291301</v>
      </c>
      <c r="C7580" s="5">
        <v>0.113232314586639</v>
      </c>
    </row>
    <row r="7581" spans="1:3" x14ac:dyDescent="0.25">
      <c r="A7581" s="5">
        <v>-8106137.0186378798</v>
      </c>
      <c r="B7581" s="5">
        <v>-192969.88810291301</v>
      </c>
      <c r="C7581" s="5">
        <v>0.12106154859066</v>
      </c>
    </row>
    <row r="7582" spans="1:3" x14ac:dyDescent="0.25">
      <c r="A7582" s="5">
        <v>-8105202.5397608699</v>
      </c>
      <c r="B7582" s="5">
        <v>-192969.88810291301</v>
      </c>
      <c r="C7582" s="5">
        <v>0.13335232436656899</v>
      </c>
    </row>
    <row r="7583" spans="1:3" x14ac:dyDescent="0.25">
      <c r="A7583" s="5">
        <v>-8104268.0608838601</v>
      </c>
      <c r="B7583" s="5">
        <v>-192969.88810291301</v>
      </c>
      <c r="C7583" s="5">
        <v>0.141398265957832</v>
      </c>
    </row>
    <row r="7584" spans="1:3" x14ac:dyDescent="0.25">
      <c r="A7584" s="5">
        <v>-8103333.5820068503</v>
      </c>
      <c r="B7584" s="5">
        <v>-192969.88810291301</v>
      </c>
      <c r="C7584" s="5">
        <v>0.14786022901535001</v>
      </c>
    </row>
    <row r="7585" spans="1:3" x14ac:dyDescent="0.25">
      <c r="A7585" s="5">
        <v>-8102399.1031298302</v>
      </c>
      <c r="B7585" s="5">
        <v>-192969.88810291301</v>
      </c>
      <c r="C7585" s="5">
        <v>0.15589416027069</v>
      </c>
    </row>
    <row r="7586" spans="1:3" x14ac:dyDescent="0.25">
      <c r="A7586" s="5">
        <v>-8101464.6242528204</v>
      </c>
      <c r="B7586" s="5">
        <v>-192969.88810291301</v>
      </c>
      <c r="C7586" s="5">
        <v>0.15506578981876301</v>
      </c>
    </row>
    <row r="7587" spans="1:3" x14ac:dyDescent="0.25">
      <c r="A7587" s="5">
        <v>-8100530.1453758096</v>
      </c>
      <c r="B7587" s="5">
        <v>-192969.88810291301</v>
      </c>
      <c r="C7587" s="5">
        <v>0.16452811658382399</v>
      </c>
    </row>
    <row r="7588" spans="1:3" x14ac:dyDescent="0.25">
      <c r="A7588" s="5">
        <v>-8127630.0328091504</v>
      </c>
      <c r="B7588" s="5">
        <v>-193904.36697992499</v>
      </c>
      <c r="C7588" s="6">
        <v>1.88626254384871E-5</v>
      </c>
    </row>
    <row r="7589" spans="1:3" x14ac:dyDescent="0.25">
      <c r="A7589" s="5">
        <v>-8126695.5539321396</v>
      </c>
      <c r="B7589" s="5">
        <v>-193904.36697992499</v>
      </c>
      <c r="C7589" s="6">
        <v>1.9043985957978198E-5</v>
      </c>
    </row>
    <row r="7590" spans="1:3" x14ac:dyDescent="0.25">
      <c r="A7590" s="5">
        <v>-8125761.0750551298</v>
      </c>
      <c r="B7590" s="5">
        <v>-193904.36697992499</v>
      </c>
      <c r="C7590" s="6">
        <v>3.5265038604847999E-5</v>
      </c>
    </row>
    <row r="7591" spans="1:3" x14ac:dyDescent="0.25">
      <c r="A7591" s="5">
        <v>-8124826.5961781098</v>
      </c>
      <c r="B7591" s="5">
        <v>-193904.36697992499</v>
      </c>
      <c r="C7591" s="5">
        <v>1.45329628139734E-4</v>
      </c>
    </row>
    <row r="7592" spans="1:3" x14ac:dyDescent="0.25">
      <c r="A7592" s="5">
        <v>-8123892.1173010999</v>
      </c>
      <c r="B7592" s="5">
        <v>-193904.36697992499</v>
      </c>
      <c r="C7592" s="5">
        <v>2.3046738351695199E-4</v>
      </c>
    </row>
    <row r="7593" spans="1:3" x14ac:dyDescent="0.25">
      <c r="A7593" s="5">
        <v>-8122957.6384240901</v>
      </c>
      <c r="B7593" s="5">
        <v>-193904.36697992499</v>
      </c>
      <c r="C7593" s="5">
        <v>4.2996657430194302E-4</v>
      </c>
    </row>
    <row r="7594" spans="1:3" x14ac:dyDescent="0.25">
      <c r="A7594" s="5">
        <v>-8122023.1595470803</v>
      </c>
      <c r="B7594" s="5">
        <v>-193904.36697992499</v>
      </c>
      <c r="C7594" s="5">
        <v>7.4298097752034599E-4</v>
      </c>
    </row>
    <row r="7595" spans="1:3" x14ac:dyDescent="0.25">
      <c r="A7595" s="5">
        <v>-8121088.6806700705</v>
      </c>
      <c r="B7595" s="5">
        <v>-193904.36697992499</v>
      </c>
      <c r="C7595" s="5">
        <v>1.18531449697911E-3</v>
      </c>
    </row>
    <row r="7596" spans="1:3" x14ac:dyDescent="0.25">
      <c r="A7596" s="5">
        <v>-8120154.2017930597</v>
      </c>
      <c r="B7596" s="5">
        <v>-193904.36697992499</v>
      </c>
      <c r="C7596" s="5">
        <v>1.8459475832059899E-3</v>
      </c>
    </row>
    <row r="7597" spans="1:3" x14ac:dyDescent="0.25">
      <c r="A7597" s="5">
        <v>-8119219.7229160396</v>
      </c>
      <c r="B7597" s="5">
        <v>-193904.36697992499</v>
      </c>
      <c r="C7597" s="5">
        <v>2.9431346338242201E-3</v>
      </c>
    </row>
    <row r="7598" spans="1:3" x14ac:dyDescent="0.25">
      <c r="A7598" s="5">
        <v>-8118285.2440390298</v>
      </c>
      <c r="B7598" s="5">
        <v>-193904.36697992499</v>
      </c>
      <c r="C7598" s="5">
        <v>4.4064903631806304E-3</v>
      </c>
    </row>
    <row r="7599" spans="1:3" x14ac:dyDescent="0.25">
      <c r="A7599" s="5">
        <v>-8117350.76516202</v>
      </c>
      <c r="B7599" s="5">
        <v>-193904.36697992499</v>
      </c>
      <c r="C7599" s="5">
        <v>6.3351583667099398E-3</v>
      </c>
    </row>
    <row r="7600" spans="1:3" x14ac:dyDescent="0.25">
      <c r="A7600" s="5">
        <v>-8116416.2862850102</v>
      </c>
      <c r="B7600" s="5">
        <v>-193904.36697992499</v>
      </c>
      <c r="C7600" s="5">
        <v>9.1586476191878301E-3</v>
      </c>
    </row>
    <row r="7601" spans="1:3" x14ac:dyDescent="0.25">
      <c r="A7601" s="5">
        <v>-8115481.8074080003</v>
      </c>
      <c r="B7601" s="5">
        <v>-193904.36697992499</v>
      </c>
      <c r="C7601" s="5">
        <v>1.7156220972537901E-2</v>
      </c>
    </row>
    <row r="7602" spans="1:3" x14ac:dyDescent="0.25">
      <c r="A7602" s="5">
        <v>-8114547.3285309896</v>
      </c>
      <c r="B7602" s="5">
        <v>-193904.36697992499</v>
      </c>
      <c r="C7602" s="5">
        <v>2.2816412150859802E-2</v>
      </c>
    </row>
    <row r="7603" spans="1:3" x14ac:dyDescent="0.25">
      <c r="A7603" s="5">
        <v>-8113612.8496539705</v>
      </c>
      <c r="B7603" s="5">
        <v>-193904.36697992499</v>
      </c>
      <c r="C7603" s="5">
        <v>2.97645311802625E-2</v>
      </c>
    </row>
    <row r="7604" spans="1:3" x14ac:dyDescent="0.25">
      <c r="A7604" s="5">
        <v>-8112678.3707769597</v>
      </c>
      <c r="B7604" s="5">
        <v>-193904.36697992499</v>
      </c>
      <c r="C7604" s="5">
        <v>3.8752067834138801E-2</v>
      </c>
    </row>
    <row r="7605" spans="1:3" x14ac:dyDescent="0.25">
      <c r="A7605" s="5">
        <v>-8111743.8918999499</v>
      </c>
      <c r="B7605" s="5">
        <v>-193904.36697992499</v>
      </c>
      <c r="C7605" s="5">
        <v>4.8769999295473002E-2</v>
      </c>
    </row>
    <row r="7606" spans="1:3" x14ac:dyDescent="0.25">
      <c r="A7606" s="5">
        <v>-8110809.41302294</v>
      </c>
      <c r="B7606" s="5">
        <v>-193904.36697992499</v>
      </c>
      <c r="C7606" s="5">
        <v>5.7363089174032197E-2</v>
      </c>
    </row>
    <row r="7607" spans="1:3" x14ac:dyDescent="0.25">
      <c r="A7607" s="5">
        <v>-8109874.9341459302</v>
      </c>
      <c r="B7607" s="5">
        <v>-193904.36697992499</v>
      </c>
      <c r="C7607" s="5">
        <v>6.8871006369590704E-2</v>
      </c>
    </row>
    <row r="7608" spans="1:3" x14ac:dyDescent="0.25">
      <c r="A7608" s="5">
        <v>-8108940.4552689204</v>
      </c>
      <c r="B7608" s="5">
        <v>-193904.36697992499</v>
      </c>
      <c r="C7608" s="5">
        <v>8.1157244741916601E-2</v>
      </c>
    </row>
    <row r="7609" spans="1:3" x14ac:dyDescent="0.25">
      <c r="A7609" s="5">
        <v>-8108005.9763919003</v>
      </c>
      <c r="B7609" s="5">
        <v>-193904.36697992499</v>
      </c>
      <c r="C7609" s="5">
        <v>9.2699095606803797E-2</v>
      </c>
    </row>
    <row r="7610" spans="1:3" x14ac:dyDescent="0.25">
      <c r="A7610" s="5">
        <v>-8107071.4975148896</v>
      </c>
      <c r="B7610" s="5">
        <v>-193904.36697992499</v>
      </c>
      <c r="C7610" s="5">
        <v>0.105703443288803</v>
      </c>
    </row>
    <row r="7611" spans="1:3" x14ac:dyDescent="0.25">
      <c r="A7611" s="5">
        <v>-8106137.0186378798</v>
      </c>
      <c r="B7611" s="5">
        <v>-193904.36697992499</v>
      </c>
      <c r="C7611" s="5">
        <v>0.115684576332569</v>
      </c>
    </row>
    <row r="7612" spans="1:3" x14ac:dyDescent="0.25">
      <c r="A7612" s="5">
        <v>-8105202.5397608699</v>
      </c>
      <c r="B7612" s="5">
        <v>-193904.36697992499</v>
      </c>
      <c r="C7612" s="5">
        <v>0.134470894932746</v>
      </c>
    </row>
    <row r="7613" spans="1:3" x14ac:dyDescent="0.25">
      <c r="A7613" s="5">
        <v>-8104268.0608838601</v>
      </c>
      <c r="B7613" s="5">
        <v>-193904.36697992499</v>
      </c>
      <c r="C7613" s="5">
        <v>0.13533490896224901</v>
      </c>
    </row>
    <row r="7614" spans="1:3" x14ac:dyDescent="0.25">
      <c r="A7614" s="5">
        <v>-8103333.5820068503</v>
      </c>
      <c r="B7614" s="5">
        <v>-193904.36697992499</v>
      </c>
      <c r="C7614" s="5">
        <v>0.14364296197891199</v>
      </c>
    </row>
    <row r="7615" spans="1:3" x14ac:dyDescent="0.25">
      <c r="A7615" s="5">
        <v>-8102399.1031298302</v>
      </c>
      <c r="B7615" s="5">
        <v>-193904.36697992499</v>
      </c>
      <c r="C7615" s="5">
        <v>0.15033330023288699</v>
      </c>
    </row>
    <row r="7616" spans="1:3" x14ac:dyDescent="0.25">
      <c r="A7616" s="5">
        <v>-8101464.6242528204</v>
      </c>
      <c r="B7616" s="5">
        <v>-193904.36697992499</v>
      </c>
      <c r="C7616" s="5">
        <v>0.156922206282615</v>
      </c>
    </row>
    <row r="7617" spans="1:3" x14ac:dyDescent="0.25">
      <c r="A7617" s="5">
        <v>-8127630.0328091504</v>
      </c>
      <c r="B7617" s="5">
        <v>-194838.845856937</v>
      </c>
      <c r="C7617" s="6">
        <v>1.88626254384871E-5</v>
      </c>
    </row>
    <row r="7618" spans="1:3" x14ac:dyDescent="0.25">
      <c r="A7618" s="5">
        <v>-8126695.5539321396</v>
      </c>
      <c r="B7618" s="5">
        <v>-194838.845856937</v>
      </c>
      <c r="C7618" s="6">
        <v>1.9043985957978198E-5</v>
      </c>
    </row>
    <row r="7619" spans="1:3" x14ac:dyDescent="0.25">
      <c r="A7619" s="5">
        <v>-8125761.0750551298</v>
      </c>
      <c r="B7619" s="5">
        <v>-194838.845856937</v>
      </c>
      <c r="C7619" s="6">
        <v>3.5265038604847999E-5</v>
      </c>
    </row>
    <row r="7620" spans="1:3" x14ac:dyDescent="0.25">
      <c r="A7620" s="5">
        <v>-8124826.5961781098</v>
      </c>
      <c r="B7620" s="5">
        <v>-194838.845856937</v>
      </c>
      <c r="C7620" s="6">
        <v>8.8501583377364996E-5</v>
      </c>
    </row>
    <row r="7621" spans="1:3" x14ac:dyDescent="0.25">
      <c r="A7621" s="5">
        <v>-8123892.1173010999</v>
      </c>
      <c r="B7621" s="5">
        <v>-194838.845856937</v>
      </c>
      <c r="C7621" s="5">
        <v>1.62525699124671E-4</v>
      </c>
    </row>
    <row r="7622" spans="1:3" x14ac:dyDescent="0.25">
      <c r="A7622" s="5">
        <v>-8122957.6384240901</v>
      </c>
      <c r="B7622" s="5">
        <v>-194838.845856937</v>
      </c>
      <c r="C7622" s="5">
        <v>2.7867188327945698E-4</v>
      </c>
    </row>
    <row r="7623" spans="1:3" x14ac:dyDescent="0.25">
      <c r="A7623" s="5">
        <v>-8122023.1595470803</v>
      </c>
      <c r="B7623" s="5">
        <v>-194838.845856937</v>
      </c>
      <c r="C7623" s="5">
        <v>7.7835615957155802E-4</v>
      </c>
    </row>
    <row r="7624" spans="1:3" x14ac:dyDescent="0.25">
      <c r="A7624" s="5">
        <v>-8121088.6806700705</v>
      </c>
      <c r="B7624" s="5">
        <v>-194838.845856937</v>
      </c>
      <c r="C7624" s="5">
        <v>1.2257338967174201E-3</v>
      </c>
    </row>
    <row r="7625" spans="1:3" x14ac:dyDescent="0.25">
      <c r="A7625" s="5">
        <v>-8120154.2017930597</v>
      </c>
      <c r="B7625" s="5">
        <v>-194838.845856937</v>
      </c>
      <c r="C7625" s="5">
        <v>1.83619488961994E-3</v>
      </c>
    </row>
    <row r="7626" spans="1:3" x14ac:dyDescent="0.25">
      <c r="A7626" s="5">
        <v>-8119219.7229160396</v>
      </c>
      <c r="B7626" s="5">
        <v>-194838.845856937</v>
      </c>
      <c r="C7626" s="5">
        <v>2.9276632703840698E-3</v>
      </c>
    </row>
    <row r="7627" spans="1:3" x14ac:dyDescent="0.25">
      <c r="A7627" s="5">
        <v>-8118285.2440390298</v>
      </c>
      <c r="B7627" s="5">
        <v>-194838.845856937</v>
      </c>
      <c r="C7627" s="5">
        <v>4.3835765682160802E-3</v>
      </c>
    </row>
    <row r="7628" spans="1:3" x14ac:dyDescent="0.25">
      <c r="A7628" s="5">
        <v>-8117350.76516202</v>
      </c>
      <c r="B7628" s="5">
        <v>-194838.845856937</v>
      </c>
      <c r="C7628" s="5">
        <v>6.4184307120740396E-3</v>
      </c>
    </row>
    <row r="7629" spans="1:3" x14ac:dyDescent="0.25">
      <c r="A7629" s="5">
        <v>-8116416.2862850102</v>
      </c>
      <c r="B7629" s="5">
        <v>-194838.845856937</v>
      </c>
      <c r="C7629" s="5">
        <v>9.2820432037114993E-3</v>
      </c>
    </row>
    <row r="7630" spans="1:3" x14ac:dyDescent="0.25">
      <c r="A7630" s="5">
        <v>-8115481.8074080003</v>
      </c>
      <c r="B7630" s="5">
        <v>-194838.845856937</v>
      </c>
      <c r="C7630" s="5">
        <v>1.3283265754580401E-2</v>
      </c>
    </row>
    <row r="7631" spans="1:3" x14ac:dyDescent="0.25">
      <c r="A7631" s="5">
        <v>-8114547.3285309896</v>
      </c>
      <c r="B7631" s="5">
        <v>-194838.845856937</v>
      </c>
      <c r="C7631" s="5">
        <v>1.8472546711564002E-2</v>
      </c>
    </row>
    <row r="7632" spans="1:3" x14ac:dyDescent="0.25">
      <c r="A7632" s="5">
        <v>-8113612.8496539705</v>
      </c>
      <c r="B7632" s="5">
        <v>-194838.845856937</v>
      </c>
      <c r="C7632" s="5">
        <v>2.4536646902561101E-2</v>
      </c>
    </row>
    <row r="7633" spans="1:3" x14ac:dyDescent="0.25">
      <c r="A7633" s="5">
        <v>-8112678.3707769597</v>
      </c>
      <c r="B7633" s="5">
        <v>-194838.845856937</v>
      </c>
      <c r="C7633" s="5">
        <v>3.9433903992176E-2</v>
      </c>
    </row>
    <row r="7634" spans="1:3" x14ac:dyDescent="0.25">
      <c r="A7634" s="5">
        <v>-8111743.8918999499</v>
      </c>
      <c r="B7634" s="5">
        <v>-194838.845856937</v>
      </c>
      <c r="C7634" s="5">
        <v>4.9474634230136802E-2</v>
      </c>
    </row>
    <row r="7635" spans="1:3" x14ac:dyDescent="0.25">
      <c r="A7635" s="5">
        <v>-8110809.41302294</v>
      </c>
      <c r="B7635" s="5">
        <v>-194838.845856937</v>
      </c>
      <c r="C7635" s="5">
        <v>5.8401659131050103E-2</v>
      </c>
    </row>
    <row r="7636" spans="1:3" x14ac:dyDescent="0.25">
      <c r="A7636" s="5">
        <v>-8109874.9341459302</v>
      </c>
      <c r="B7636" s="5">
        <v>-194838.845856937</v>
      </c>
      <c r="C7636" s="5">
        <v>7.0492491126060403E-2</v>
      </c>
    </row>
    <row r="7637" spans="1:3" x14ac:dyDescent="0.25">
      <c r="A7637" s="5">
        <v>-8108940.4552689204</v>
      </c>
      <c r="B7637" s="5">
        <v>-194838.845856937</v>
      </c>
      <c r="C7637" s="5">
        <v>8.27232971787452E-2</v>
      </c>
    </row>
    <row r="7638" spans="1:3" x14ac:dyDescent="0.25">
      <c r="A7638" s="5">
        <v>-8108005.9763919003</v>
      </c>
      <c r="B7638" s="5">
        <v>-194838.845856937</v>
      </c>
      <c r="C7638" s="5">
        <v>9.4597183167934404E-2</v>
      </c>
    </row>
    <row r="7639" spans="1:3" x14ac:dyDescent="0.25">
      <c r="A7639" s="5">
        <v>-8107071.4975148896</v>
      </c>
      <c r="B7639" s="5">
        <v>-194838.845856937</v>
      </c>
      <c r="C7639" s="5">
        <v>0.106614671647548</v>
      </c>
    </row>
    <row r="7640" spans="1:3" x14ac:dyDescent="0.25">
      <c r="A7640" s="5">
        <v>-8106137.0186378798</v>
      </c>
      <c r="B7640" s="5">
        <v>-194838.845856937</v>
      </c>
      <c r="C7640" s="5">
        <v>0.117225594818592</v>
      </c>
    </row>
    <row r="7641" spans="1:3" x14ac:dyDescent="0.25">
      <c r="A7641" s="5">
        <v>-8105202.5397608699</v>
      </c>
      <c r="B7641" s="5">
        <v>-194838.845856937</v>
      </c>
      <c r="C7641" s="5">
        <v>0.12510661780834101</v>
      </c>
    </row>
    <row r="7642" spans="1:3" x14ac:dyDescent="0.25">
      <c r="A7642" s="5">
        <v>-8104268.0608838601</v>
      </c>
      <c r="B7642" s="5">
        <v>-194838.845856937</v>
      </c>
      <c r="C7642" s="5">
        <v>0.13709370791912001</v>
      </c>
    </row>
    <row r="7643" spans="1:3" x14ac:dyDescent="0.25">
      <c r="A7643" s="5">
        <v>-8103333.5820068503</v>
      </c>
      <c r="B7643" s="5">
        <v>-194838.845856937</v>
      </c>
      <c r="C7643" s="5">
        <v>0.13815277814865101</v>
      </c>
    </row>
    <row r="7644" spans="1:3" x14ac:dyDescent="0.25">
      <c r="A7644" s="5">
        <v>-8102399.1031298302</v>
      </c>
      <c r="B7644" s="5">
        <v>-194838.845856937</v>
      </c>
      <c r="C7644" s="5">
        <v>0.14595417678356101</v>
      </c>
    </row>
    <row r="7645" spans="1:3" x14ac:dyDescent="0.25">
      <c r="A7645" s="5">
        <v>-8101464.6242528204</v>
      </c>
      <c r="B7645" s="5">
        <v>-194838.845856937</v>
      </c>
      <c r="C7645" s="5">
        <v>0.15178635716438199</v>
      </c>
    </row>
    <row r="7646" spans="1:3" x14ac:dyDescent="0.25">
      <c r="A7646" s="5">
        <v>-8127630.0328091504</v>
      </c>
      <c r="B7646" s="5">
        <v>-195773.32473394799</v>
      </c>
      <c r="C7646" s="6">
        <v>1.88626254384871E-5</v>
      </c>
    </row>
    <row r="7647" spans="1:3" x14ac:dyDescent="0.25">
      <c r="A7647" s="5">
        <v>-8126695.5539321396</v>
      </c>
      <c r="B7647" s="5">
        <v>-195773.32473394799</v>
      </c>
      <c r="C7647" s="6">
        <v>1.9043985957978198E-5</v>
      </c>
    </row>
    <row r="7648" spans="1:3" x14ac:dyDescent="0.25">
      <c r="A7648" s="5">
        <v>-8125761.0750551298</v>
      </c>
      <c r="B7648" s="5">
        <v>-195773.32473394799</v>
      </c>
      <c r="C7648" s="6">
        <v>3.5265038604847999E-5</v>
      </c>
    </row>
    <row r="7649" spans="1:3" x14ac:dyDescent="0.25">
      <c r="A7649" s="5">
        <v>-8124826.5961781098</v>
      </c>
      <c r="B7649" s="5">
        <v>-195773.32473394799</v>
      </c>
      <c r="C7649" s="6">
        <v>8.8501583377364996E-5</v>
      </c>
    </row>
    <row r="7650" spans="1:3" x14ac:dyDescent="0.25">
      <c r="A7650" s="5">
        <v>-8123892.1173010999</v>
      </c>
      <c r="B7650" s="5">
        <v>-195773.32473394799</v>
      </c>
      <c r="C7650" s="5">
        <v>1.9998443895019499E-4</v>
      </c>
    </row>
    <row r="7651" spans="1:3" x14ac:dyDescent="0.25">
      <c r="A7651" s="5">
        <v>-8122957.6384240901</v>
      </c>
      <c r="B7651" s="5">
        <v>-195773.32473394799</v>
      </c>
      <c r="C7651" s="5">
        <v>2.9489281587302598E-4</v>
      </c>
    </row>
    <row r="7652" spans="1:3" x14ac:dyDescent="0.25">
      <c r="A7652" s="5">
        <v>-8122023.1595470803</v>
      </c>
      <c r="B7652" s="5">
        <v>-195773.32473394799</v>
      </c>
      <c r="C7652" s="5">
        <v>4.9905630294233496E-4</v>
      </c>
    </row>
    <row r="7653" spans="1:3" x14ac:dyDescent="0.25">
      <c r="A7653" s="5">
        <v>-8121088.6806700705</v>
      </c>
      <c r="B7653" s="5">
        <v>-195773.32473394799</v>
      </c>
      <c r="C7653" s="5">
        <v>8.5854460485279495E-4</v>
      </c>
    </row>
    <row r="7654" spans="1:3" x14ac:dyDescent="0.25">
      <c r="A7654" s="5">
        <v>-8120154.2017930597</v>
      </c>
      <c r="B7654" s="5">
        <v>-195773.32473394799</v>
      </c>
      <c r="C7654" s="5">
        <v>1.88843021169304E-3</v>
      </c>
    </row>
    <row r="7655" spans="1:3" x14ac:dyDescent="0.25">
      <c r="A7655" s="5">
        <v>-8119219.7229160396</v>
      </c>
      <c r="B7655" s="5">
        <v>-195773.32473394799</v>
      </c>
      <c r="C7655" s="5">
        <v>2.9978754464536901E-3</v>
      </c>
    </row>
    <row r="7656" spans="1:3" x14ac:dyDescent="0.25">
      <c r="A7656" s="5">
        <v>-8118285.2440390298</v>
      </c>
      <c r="B7656" s="5">
        <v>-195773.32473394799</v>
      </c>
      <c r="C7656" s="5">
        <v>4.5319464989006502E-3</v>
      </c>
    </row>
    <row r="7657" spans="1:3" x14ac:dyDescent="0.25">
      <c r="A7657" s="5">
        <v>-8117350.76516202</v>
      </c>
      <c r="B7657" s="5">
        <v>-195773.32473394799</v>
      </c>
      <c r="C7657" s="5">
        <v>6.8008247762918403E-3</v>
      </c>
    </row>
    <row r="7658" spans="1:3" x14ac:dyDescent="0.25">
      <c r="A7658" s="5">
        <v>-8116416.2862850102</v>
      </c>
      <c r="B7658" s="5">
        <v>-195773.32473394799</v>
      </c>
      <c r="C7658" s="5">
        <v>9.6710873767733505E-3</v>
      </c>
    </row>
    <row r="7659" spans="1:3" x14ac:dyDescent="0.25">
      <c r="A7659" s="5">
        <v>-8115481.8074080003</v>
      </c>
      <c r="B7659" s="5">
        <v>-195773.32473394799</v>
      </c>
      <c r="C7659" s="5">
        <v>1.3479741290211599E-2</v>
      </c>
    </row>
    <row r="7660" spans="1:3" x14ac:dyDescent="0.25">
      <c r="A7660" s="5">
        <v>-8114547.3285309896</v>
      </c>
      <c r="B7660" s="5">
        <v>-195773.32473394799</v>
      </c>
      <c r="C7660" s="5">
        <v>1.8767360597848799E-2</v>
      </c>
    </row>
    <row r="7661" spans="1:3" x14ac:dyDescent="0.25">
      <c r="A7661" s="5">
        <v>-8113612.8496539705</v>
      </c>
      <c r="B7661" s="5">
        <v>-195773.32473394799</v>
      </c>
      <c r="C7661" s="5">
        <v>2.4880405515432299E-2</v>
      </c>
    </row>
    <row r="7662" spans="1:3" x14ac:dyDescent="0.25">
      <c r="A7662" s="5">
        <v>-8112678.3707769597</v>
      </c>
      <c r="B7662" s="5">
        <v>-195773.32473394799</v>
      </c>
      <c r="C7662" s="5">
        <v>3.2470703125E-2</v>
      </c>
    </row>
    <row r="7663" spans="1:3" x14ac:dyDescent="0.25">
      <c r="A7663" s="5">
        <v>-8111743.8918999499</v>
      </c>
      <c r="B7663" s="5">
        <v>-195773.32473394799</v>
      </c>
      <c r="C7663" s="5">
        <v>4.29138951003551E-2</v>
      </c>
    </row>
    <row r="7664" spans="1:3" x14ac:dyDescent="0.25">
      <c r="A7664" s="5">
        <v>-8110809.41302294</v>
      </c>
      <c r="B7664" s="5">
        <v>-195773.32473394799</v>
      </c>
      <c r="C7664" s="5">
        <v>5.3483296185731798E-2</v>
      </c>
    </row>
    <row r="7665" spans="1:3" x14ac:dyDescent="0.25">
      <c r="A7665" s="5">
        <v>-8109874.9341459302</v>
      </c>
      <c r="B7665" s="5">
        <v>-195773.32473394799</v>
      </c>
      <c r="C7665" s="5">
        <v>7.2438195347785894E-2</v>
      </c>
    </row>
    <row r="7666" spans="1:3" x14ac:dyDescent="0.25">
      <c r="A7666" s="5">
        <v>-8108940.4552689204</v>
      </c>
      <c r="B7666" s="5">
        <v>-195773.32473394799</v>
      </c>
      <c r="C7666" s="5">
        <v>8.4138080477714497E-2</v>
      </c>
    </row>
    <row r="7667" spans="1:3" x14ac:dyDescent="0.25">
      <c r="A7667" s="5">
        <v>-8108005.9763919003</v>
      </c>
      <c r="B7667" s="5">
        <v>-195773.32473394799</v>
      </c>
      <c r="C7667" s="5">
        <v>9.5697566866874598E-2</v>
      </c>
    </row>
    <row r="7668" spans="1:3" x14ac:dyDescent="0.25">
      <c r="A7668" s="5">
        <v>-8107071.4975148896</v>
      </c>
      <c r="B7668" s="5">
        <v>-195773.32473394799</v>
      </c>
      <c r="C7668" s="5">
        <v>9.8132342100143405E-2</v>
      </c>
    </row>
    <row r="7669" spans="1:3" x14ac:dyDescent="0.25">
      <c r="A7669" s="5">
        <v>-8106137.0186378798</v>
      </c>
      <c r="B7669" s="5">
        <v>-195773.32473394799</v>
      </c>
      <c r="C7669" s="5">
        <v>0.110214665532112</v>
      </c>
    </row>
    <row r="7670" spans="1:3" x14ac:dyDescent="0.25">
      <c r="A7670" s="5">
        <v>-8105202.5397608699</v>
      </c>
      <c r="B7670" s="5">
        <v>-195773.32473394799</v>
      </c>
      <c r="C7670" s="5">
        <v>0.12061870098114</v>
      </c>
    </row>
    <row r="7671" spans="1:3" x14ac:dyDescent="0.25">
      <c r="A7671" s="5">
        <v>-8104268.0608838601</v>
      </c>
      <c r="B7671" s="5">
        <v>-195773.32473394799</v>
      </c>
      <c r="C7671" s="5">
        <v>0.128134980797767</v>
      </c>
    </row>
    <row r="7672" spans="1:3" x14ac:dyDescent="0.25">
      <c r="A7672" s="5">
        <v>-8103333.5820068503</v>
      </c>
      <c r="B7672" s="5">
        <v>-195773.32473394799</v>
      </c>
      <c r="C7672" s="5">
        <v>0.13978333771228699</v>
      </c>
    </row>
    <row r="7673" spans="1:3" x14ac:dyDescent="0.25">
      <c r="A7673" s="5">
        <v>-8102399.1031298302</v>
      </c>
      <c r="B7673" s="5">
        <v>-195773.32473394799</v>
      </c>
      <c r="C7673" s="5">
        <v>0.14046223461627899</v>
      </c>
    </row>
    <row r="7674" spans="1:3" x14ac:dyDescent="0.25">
      <c r="A7674" s="5">
        <v>-8101464.6242528204</v>
      </c>
      <c r="B7674" s="5">
        <v>-195773.32473394799</v>
      </c>
      <c r="C7674" s="5">
        <v>0.14699782431125599</v>
      </c>
    </row>
    <row r="7675" spans="1:3" x14ac:dyDescent="0.25">
      <c r="A7675" s="5">
        <v>-8126695.5539321396</v>
      </c>
      <c r="B7675" s="5">
        <v>-196707.80361095999</v>
      </c>
      <c r="C7675" s="6">
        <v>1.9043985957978198E-5</v>
      </c>
    </row>
    <row r="7676" spans="1:3" x14ac:dyDescent="0.25">
      <c r="A7676" s="5">
        <v>-8125761.0750551298</v>
      </c>
      <c r="B7676" s="5">
        <v>-196707.80361095999</v>
      </c>
      <c r="C7676" s="6">
        <v>5.9657475503627197E-5</v>
      </c>
    </row>
    <row r="7677" spans="1:3" x14ac:dyDescent="0.25">
      <c r="A7677" s="5">
        <v>-8124826.5961781098</v>
      </c>
      <c r="B7677" s="5">
        <v>-196707.80361095999</v>
      </c>
      <c r="C7677" s="6">
        <v>8.2458733231760494E-5</v>
      </c>
    </row>
    <row r="7678" spans="1:3" x14ac:dyDescent="0.25">
      <c r="A7678" s="5">
        <v>-8123892.1173010999</v>
      </c>
      <c r="B7678" s="5">
        <v>-196707.80361095999</v>
      </c>
      <c r="C7678" s="5">
        <v>1.9998443895019499E-4</v>
      </c>
    </row>
    <row r="7679" spans="1:3" x14ac:dyDescent="0.25">
      <c r="A7679" s="5">
        <v>-8122957.6384240901</v>
      </c>
      <c r="B7679" s="5">
        <v>-196707.80361095999</v>
      </c>
      <c r="C7679" s="5">
        <v>2.9489281587302598E-4</v>
      </c>
    </row>
    <row r="7680" spans="1:3" x14ac:dyDescent="0.25">
      <c r="A7680" s="5">
        <v>-8122023.1595470803</v>
      </c>
      <c r="B7680" s="5">
        <v>-196707.80361095999</v>
      </c>
      <c r="C7680" s="5">
        <v>5.1963666919618802E-4</v>
      </c>
    </row>
    <row r="7681" spans="1:3" x14ac:dyDescent="0.25">
      <c r="A7681" s="5">
        <v>-8121088.6806700705</v>
      </c>
      <c r="B7681" s="5">
        <v>-196707.80361095999</v>
      </c>
      <c r="C7681" s="5">
        <v>8.9029117953032201E-4</v>
      </c>
    </row>
    <row r="7682" spans="1:3" x14ac:dyDescent="0.25">
      <c r="A7682" s="5">
        <v>-8120154.2017930597</v>
      </c>
      <c r="B7682" s="5">
        <v>-196707.80361095999</v>
      </c>
      <c r="C7682" s="5">
        <v>1.4277707086876E-3</v>
      </c>
    </row>
    <row r="7683" spans="1:3" x14ac:dyDescent="0.25">
      <c r="A7683" s="5">
        <v>-8119219.7229160396</v>
      </c>
      <c r="B7683" s="5">
        <v>-196707.80361095999</v>
      </c>
      <c r="C7683" s="5">
        <v>2.2809912916272801E-3</v>
      </c>
    </row>
    <row r="7684" spans="1:3" x14ac:dyDescent="0.25">
      <c r="A7684" s="5">
        <v>-8118285.2440390298</v>
      </c>
      <c r="B7684" s="5">
        <v>-196707.80361095999</v>
      </c>
      <c r="C7684" s="5">
        <v>3.5529728047549699E-3</v>
      </c>
    </row>
    <row r="7685" spans="1:3" x14ac:dyDescent="0.25">
      <c r="A7685" s="5">
        <v>-8117350.76516202</v>
      </c>
      <c r="B7685" s="5">
        <v>-196707.80361095999</v>
      </c>
      <c r="C7685" s="5">
        <v>6.8008247762918403E-3</v>
      </c>
    </row>
    <row r="7686" spans="1:3" x14ac:dyDescent="0.25">
      <c r="A7686" s="5">
        <v>-8116416.2862850102</v>
      </c>
      <c r="B7686" s="5">
        <v>-196707.80361095999</v>
      </c>
      <c r="C7686" s="5">
        <v>9.6710873767733505E-3</v>
      </c>
    </row>
    <row r="7687" spans="1:3" x14ac:dyDescent="0.25">
      <c r="A7687" s="5">
        <v>-8115481.8074080003</v>
      </c>
      <c r="B7687" s="5">
        <v>-196707.80361095999</v>
      </c>
      <c r="C7687" s="5">
        <v>1.3815393671393301E-2</v>
      </c>
    </row>
    <row r="7688" spans="1:3" x14ac:dyDescent="0.25">
      <c r="A7688" s="5">
        <v>-8114547.3285309896</v>
      </c>
      <c r="B7688" s="5">
        <v>-196707.80361095999</v>
      </c>
      <c r="C7688" s="5">
        <v>1.87425073236227E-2</v>
      </c>
    </row>
    <row r="7689" spans="1:3" x14ac:dyDescent="0.25">
      <c r="A7689" s="5">
        <v>-8113612.8496539705</v>
      </c>
      <c r="B7689" s="5">
        <v>-196707.80361095999</v>
      </c>
      <c r="C7689" s="5">
        <v>2.5216063484549502E-2</v>
      </c>
    </row>
    <row r="7690" spans="1:3" x14ac:dyDescent="0.25">
      <c r="A7690" s="5">
        <v>-8112678.3707769597</v>
      </c>
      <c r="B7690" s="5">
        <v>-196707.80361095999</v>
      </c>
      <c r="C7690" s="5">
        <v>3.3033620566129601E-2</v>
      </c>
    </row>
    <row r="7691" spans="1:3" x14ac:dyDescent="0.25">
      <c r="A7691" s="5">
        <v>-8111743.8918999499</v>
      </c>
      <c r="B7691" s="5">
        <v>-196707.80361095999</v>
      </c>
      <c r="C7691" s="5">
        <v>4.2870562523603398E-2</v>
      </c>
    </row>
    <row r="7692" spans="1:3" x14ac:dyDescent="0.25">
      <c r="A7692" s="5">
        <v>-8110809.41302294</v>
      </c>
      <c r="B7692" s="5">
        <v>-196707.80361095999</v>
      </c>
      <c r="C7692" s="5">
        <v>5.34325949847698E-2</v>
      </c>
    </row>
    <row r="7693" spans="1:3" x14ac:dyDescent="0.25">
      <c r="A7693" s="5">
        <v>-8109874.9341459302</v>
      </c>
      <c r="B7693" s="5">
        <v>-196707.80361095999</v>
      </c>
      <c r="C7693" s="5">
        <v>6.21641390025615E-2</v>
      </c>
    </row>
    <row r="7694" spans="1:3" x14ac:dyDescent="0.25">
      <c r="A7694" s="5">
        <v>-8108940.4552689204</v>
      </c>
      <c r="B7694" s="5">
        <v>-196707.80361095999</v>
      </c>
      <c r="C7694" s="5">
        <v>7.48333260416984E-2</v>
      </c>
    </row>
    <row r="7695" spans="1:3" x14ac:dyDescent="0.25">
      <c r="A7695" s="5">
        <v>-8108005.9763919003</v>
      </c>
      <c r="B7695" s="5">
        <v>-196707.80361095999</v>
      </c>
      <c r="C7695" s="5">
        <v>8.70214998722076E-2</v>
      </c>
    </row>
    <row r="7696" spans="1:3" x14ac:dyDescent="0.25">
      <c r="A7696" s="5">
        <v>-8107071.4975148896</v>
      </c>
      <c r="B7696" s="5">
        <v>-196707.80361095999</v>
      </c>
      <c r="C7696" s="5">
        <v>9.95217040181159E-2</v>
      </c>
    </row>
    <row r="7697" spans="1:3" x14ac:dyDescent="0.25">
      <c r="A7697" s="5">
        <v>-8106137.0186378798</v>
      </c>
      <c r="B7697" s="5">
        <v>-196707.80361095999</v>
      </c>
      <c r="C7697" s="5">
        <v>0.11134633421897799</v>
      </c>
    </row>
    <row r="7698" spans="1:3" x14ac:dyDescent="0.25">
      <c r="A7698" s="5">
        <v>-8105202.5397608699</v>
      </c>
      <c r="B7698" s="5">
        <v>-196707.80361095999</v>
      </c>
      <c r="C7698" s="5">
        <v>0.113144867122173</v>
      </c>
    </row>
    <row r="7699" spans="1:3" x14ac:dyDescent="0.25">
      <c r="A7699" s="5">
        <v>-8104268.0608838601</v>
      </c>
      <c r="B7699" s="5">
        <v>-196707.80361095999</v>
      </c>
      <c r="C7699" s="5">
        <v>0.124006800353527</v>
      </c>
    </row>
    <row r="7700" spans="1:3" x14ac:dyDescent="0.25">
      <c r="A7700" s="5">
        <v>-8102399.1031298302</v>
      </c>
      <c r="B7700" s="5">
        <v>-196707.80361095999</v>
      </c>
      <c r="C7700" s="5">
        <v>0.130832955241203</v>
      </c>
    </row>
    <row r="7701" spans="1:3" x14ac:dyDescent="0.25">
      <c r="A7701" s="5">
        <v>-8126695.5539321396</v>
      </c>
      <c r="B7701" s="5">
        <v>-197642.282487972</v>
      </c>
      <c r="C7701" s="6">
        <v>1.88626254384871E-5</v>
      </c>
    </row>
    <row r="7702" spans="1:3" x14ac:dyDescent="0.25">
      <c r="A7702" s="5">
        <v>-8125761.0750551298</v>
      </c>
      <c r="B7702" s="5">
        <v>-197642.282487972</v>
      </c>
      <c r="C7702" s="6">
        <v>4.3438634747872102E-5</v>
      </c>
    </row>
    <row r="7703" spans="1:3" x14ac:dyDescent="0.25">
      <c r="A7703" s="5">
        <v>-8124826.5961781098</v>
      </c>
      <c r="B7703" s="5">
        <v>-197642.282487972</v>
      </c>
      <c r="C7703" s="6">
        <v>5.3613643103744801E-5</v>
      </c>
    </row>
    <row r="7704" spans="1:3" x14ac:dyDescent="0.25">
      <c r="A7704" s="5">
        <v>-8123892.1173010999</v>
      </c>
      <c r="B7704" s="5">
        <v>-197642.282487972</v>
      </c>
      <c r="C7704" s="5">
        <v>1.9998443895019499E-4</v>
      </c>
    </row>
    <row r="7705" spans="1:3" x14ac:dyDescent="0.25">
      <c r="A7705" s="5">
        <v>-8122957.6384240901</v>
      </c>
      <c r="B7705" s="5">
        <v>-197642.282487972</v>
      </c>
      <c r="C7705" s="5">
        <v>3.07303736917674E-4</v>
      </c>
    </row>
    <row r="7706" spans="1:3" x14ac:dyDescent="0.25">
      <c r="A7706" s="5">
        <v>-8122023.1595470803</v>
      </c>
      <c r="B7706" s="5">
        <v>-197642.282487972</v>
      </c>
      <c r="C7706" s="5">
        <v>5.3880421910434896E-4</v>
      </c>
    </row>
    <row r="7707" spans="1:3" x14ac:dyDescent="0.25">
      <c r="A7707" s="5">
        <v>-8121088.6806700705</v>
      </c>
      <c r="B7707" s="5">
        <v>-197642.282487972</v>
      </c>
      <c r="C7707" s="5">
        <v>9.7516347886994405E-4</v>
      </c>
    </row>
    <row r="7708" spans="1:3" x14ac:dyDescent="0.25">
      <c r="A7708" s="5">
        <v>-8120154.2017930597</v>
      </c>
      <c r="B7708" s="5">
        <v>-197642.282487972</v>
      </c>
      <c r="C7708" s="5">
        <v>1.4932876219972901E-3</v>
      </c>
    </row>
    <row r="7709" spans="1:3" x14ac:dyDescent="0.25">
      <c r="A7709" s="5">
        <v>-8119219.7229160396</v>
      </c>
      <c r="B7709" s="5">
        <v>-197642.282487972</v>
      </c>
      <c r="C7709" s="5">
        <v>2.2946035023778599E-3</v>
      </c>
    </row>
    <row r="7710" spans="1:3" x14ac:dyDescent="0.25">
      <c r="A7710" s="5">
        <v>-8118285.2440390298</v>
      </c>
      <c r="B7710" s="5">
        <v>-197642.282487972</v>
      </c>
      <c r="C7710" s="5">
        <v>3.5685987677425098E-3</v>
      </c>
    </row>
    <row r="7711" spans="1:3" x14ac:dyDescent="0.25">
      <c r="A7711" s="5">
        <v>-8117350.76516202</v>
      </c>
      <c r="B7711" s="5">
        <v>-197642.282487972</v>
      </c>
      <c r="C7711" s="5">
        <v>5.4473108612000899E-3</v>
      </c>
    </row>
    <row r="7712" spans="1:3" x14ac:dyDescent="0.25">
      <c r="A7712" s="5">
        <v>-8116416.2862850102</v>
      </c>
      <c r="B7712" s="5">
        <v>-197642.282487972</v>
      </c>
      <c r="C7712" s="5">
        <v>7.6426947489380802E-3</v>
      </c>
    </row>
    <row r="7713" spans="1:3" x14ac:dyDescent="0.25">
      <c r="A7713" s="5">
        <v>-8115481.8074080003</v>
      </c>
      <c r="B7713" s="5">
        <v>-197642.282487972</v>
      </c>
      <c r="C7713" s="5">
        <v>1.1153215542435599E-2</v>
      </c>
    </row>
    <row r="7714" spans="1:3" x14ac:dyDescent="0.25">
      <c r="A7714" s="5">
        <v>-8114547.3285309896</v>
      </c>
      <c r="B7714" s="5">
        <v>-197642.282487972</v>
      </c>
      <c r="C7714" s="5">
        <v>2.00563855469226E-2</v>
      </c>
    </row>
    <row r="7715" spans="1:3" x14ac:dyDescent="0.25">
      <c r="A7715" s="5">
        <v>-8113612.8496539705</v>
      </c>
      <c r="B7715" s="5">
        <v>-197642.282487972</v>
      </c>
      <c r="C7715" s="5">
        <v>2.6251135393977099E-2</v>
      </c>
    </row>
    <row r="7716" spans="1:3" x14ac:dyDescent="0.25">
      <c r="A7716" s="5">
        <v>-8112678.3707769597</v>
      </c>
      <c r="B7716" s="5">
        <v>-197642.282487972</v>
      </c>
      <c r="C7716" s="5">
        <v>3.3623520284891101E-2</v>
      </c>
    </row>
    <row r="7717" spans="1:3" x14ac:dyDescent="0.25">
      <c r="A7717" s="5">
        <v>-8111743.8918999499</v>
      </c>
      <c r="B7717" s="5">
        <v>-197642.282487972</v>
      </c>
      <c r="C7717" s="5">
        <v>4.35917861759662E-2</v>
      </c>
    </row>
    <row r="7718" spans="1:3" x14ac:dyDescent="0.25">
      <c r="A7718" s="5">
        <v>-8110809.41302294</v>
      </c>
      <c r="B7718" s="5">
        <v>-197642.282487972</v>
      </c>
      <c r="C7718" s="5">
        <v>5.4334368556737803E-2</v>
      </c>
    </row>
    <row r="7719" spans="1:3" x14ac:dyDescent="0.25">
      <c r="A7719" s="5">
        <v>-8109874.9341459302</v>
      </c>
      <c r="B7719" s="5">
        <v>-197642.282487972</v>
      </c>
      <c r="C7719" s="5">
        <v>5.7217445224523503E-2</v>
      </c>
    </row>
    <row r="7720" spans="1:3" x14ac:dyDescent="0.25">
      <c r="A7720" s="5">
        <v>-8108940.4552689204</v>
      </c>
      <c r="B7720" s="5">
        <v>-197642.282487972</v>
      </c>
      <c r="C7720" s="5">
        <v>6.6388741135597201E-2</v>
      </c>
    </row>
    <row r="7721" spans="1:3" x14ac:dyDescent="0.25">
      <c r="A7721" s="5">
        <v>-8108005.9763919003</v>
      </c>
      <c r="B7721" s="5">
        <v>-197642.282487972</v>
      </c>
      <c r="C7721" s="5">
        <v>7.9776056110858903E-2</v>
      </c>
    </row>
    <row r="7722" spans="1:3" x14ac:dyDescent="0.25">
      <c r="A7722" s="5">
        <v>-8107071.4975148896</v>
      </c>
      <c r="B7722" s="5">
        <v>-197642.282487972</v>
      </c>
      <c r="C7722" s="5">
        <v>9.1156437993049594E-2</v>
      </c>
    </row>
    <row r="7723" spans="1:3" x14ac:dyDescent="0.25">
      <c r="A7723" s="5">
        <v>-8106137.0186378798</v>
      </c>
      <c r="B7723" s="5">
        <v>-197642.282487972</v>
      </c>
      <c r="C7723" s="5">
        <v>0.103338502347469</v>
      </c>
    </row>
    <row r="7724" spans="1:3" x14ac:dyDescent="0.25">
      <c r="A7724" s="5">
        <v>-8105202.5397608699</v>
      </c>
      <c r="B7724" s="5">
        <v>-197642.282487972</v>
      </c>
      <c r="C7724" s="5">
        <v>0.115418508648872</v>
      </c>
    </row>
    <row r="7725" spans="1:3" x14ac:dyDescent="0.25">
      <c r="A7725" s="5">
        <v>-8103333.5820068503</v>
      </c>
      <c r="B7725" s="5">
        <v>-197642.282487972</v>
      </c>
      <c r="C7725" s="5">
        <v>0.12685981392860399</v>
      </c>
    </row>
    <row r="7726" spans="1:3" x14ac:dyDescent="0.25">
      <c r="A7726" s="5">
        <v>-8102399.1031298302</v>
      </c>
      <c r="B7726" s="5">
        <v>-197642.282487972</v>
      </c>
      <c r="C7726" s="5">
        <v>0.12687006592750499</v>
      </c>
    </row>
    <row r="7727" spans="1:3" x14ac:dyDescent="0.25">
      <c r="A7727" s="5">
        <v>-8126695.5539321396</v>
      </c>
      <c r="B7727" s="5">
        <v>-198576.76136498299</v>
      </c>
      <c r="C7727" s="6">
        <v>1.88626254384871E-5</v>
      </c>
    </row>
    <row r="7728" spans="1:3" x14ac:dyDescent="0.25">
      <c r="A7728" s="5">
        <v>-8125761.0750551298</v>
      </c>
      <c r="B7728" s="5">
        <v>-198576.76136498299</v>
      </c>
      <c r="C7728" s="6">
        <v>4.3438634747872102E-5</v>
      </c>
    </row>
    <row r="7729" spans="1:3" x14ac:dyDescent="0.25">
      <c r="A7729" s="5">
        <v>-8124826.5961781098</v>
      </c>
      <c r="B7729" s="5">
        <v>-198576.76136498299</v>
      </c>
      <c r="C7729" s="6">
        <v>7.6861797424498905E-5</v>
      </c>
    </row>
    <row r="7730" spans="1:3" x14ac:dyDescent="0.25">
      <c r="A7730" s="5">
        <v>-8123892.1173010999</v>
      </c>
      <c r="B7730" s="5">
        <v>-198576.76136498299</v>
      </c>
      <c r="C7730" s="5">
        <v>1.3070313434582201E-4</v>
      </c>
    </row>
    <row r="7731" spans="1:3" x14ac:dyDescent="0.25">
      <c r="A7731" s="5">
        <v>-8122957.6384240901</v>
      </c>
      <c r="B7731" s="5">
        <v>-198576.76136498299</v>
      </c>
      <c r="C7731" s="5">
        <v>2.6380413328297398E-4</v>
      </c>
    </row>
    <row r="7732" spans="1:3" x14ac:dyDescent="0.25">
      <c r="A7732" s="5">
        <v>-8122023.1595470803</v>
      </c>
      <c r="B7732" s="5">
        <v>-198576.76136498299</v>
      </c>
      <c r="C7732" s="5">
        <v>5.7936995290219697E-4</v>
      </c>
    </row>
    <row r="7733" spans="1:3" x14ac:dyDescent="0.25">
      <c r="A7733" s="5">
        <v>-8121088.6806700705</v>
      </c>
      <c r="B7733" s="5">
        <v>-198576.76136498299</v>
      </c>
      <c r="C7733" s="5">
        <v>9.7516347886994405E-4</v>
      </c>
    </row>
    <row r="7734" spans="1:3" x14ac:dyDescent="0.25">
      <c r="A7734" s="5">
        <v>-8120154.2017930597</v>
      </c>
      <c r="B7734" s="5">
        <v>-198576.76136498299</v>
      </c>
      <c r="C7734" s="5">
        <v>1.4932876219972901E-3</v>
      </c>
    </row>
    <row r="7735" spans="1:3" x14ac:dyDescent="0.25">
      <c r="A7735" s="5">
        <v>-8119219.7229160396</v>
      </c>
      <c r="B7735" s="5">
        <v>-198576.76136498299</v>
      </c>
      <c r="C7735" s="5">
        <v>2.2867058869451202E-3</v>
      </c>
    </row>
    <row r="7736" spans="1:3" x14ac:dyDescent="0.25">
      <c r="A7736" s="5">
        <v>-8118285.2440390298</v>
      </c>
      <c r="B7736" s="5">
        <v>-198576.76136498299</v>
      </c>
      <c r="C7736" s="5">
        <v>3.70868179015815E-3</v>
      </c>
    </row>
    <row r="7737" spans="1:3" x14ac:dyDescent="0.25">
      <c r="A7737" s="5">
        <v>-8117350.76516202</v>
      </c>
      <c r="B7737" s="5">
        <v>-198576.76136498299</v>
      </c>
      <c r="C7737" s="5">
        <v>5.6024044752120902E-3</v>
      </c>
    </row>
    <row r="7738" spans="1:3" x14ac:dyDescent="0.25">
      <c r="A7738" s="5">
        <v>-8116416.2862850102</v>
      </c>
      <c r="B7738" s="5">
        <v>-198576.76136498299</v>
      </c>
      <c r="C7738" s="5">
        <v>8.2029756158590299E-3</v>
      </c>
    </row>
    <row r="7739" spans="1:3" x14ac:dyDescent="0.25">
      <c r="A7739" s="5">
        <v>-8115481.8074080003</v>
      </c>
      <c r="B7739" s="5">
        <v>-198576.76136498299</v>
      </c>
      <c r="C7739" s="5">
        <v>1.15565136075019E-2</v>
      </c>
    </row>
    <row r="7740" spans="1:3" x14ac:dyDescent="0.25">
      <c r="A7740" s="5">
        <v>-8114547.3285309896</v>
      </c>
      <c r="B7740" s="5">
        <v>-198576.76136498299</v>
      </c>
      <c r="C7740" s="5">
        <v>1.58663503825664E-2</v>
      </c>
    </row>
    <row r="7741" spans="1:3" x14ac:dyDescent="0.25">
      <c r="A7741" s="5">
        <v>-8113612.8496539705</v>
      </c>
      <c r="B7741" s="5">
        <v>-198576.76136498299</v>
      </c>
      <c r="C7741" s="5">
        <v>2.1493854001164402E-2</v>
      </c>
    </row>
    <row r="7742" spans="1:3" x14ac:dyDescent="0.25">
      <c r="A7742" s="5">
        <v>-8112678.3707769597</v>
      </c>
      <c r="B7742" s="5">
        <v>-198576.76136498299</v>
      </c>
      <c r="C7742" s="5">
        <v>2.8723424300551401E-2</v>
      </c>
    </row>
    <row r="7743" spans="1:3" x14ac:dyDescent="0.25">
      <c r="A7743" s="5">
        <v>-8111743.8918999499</v>
      </c>
      <c r="B7743" s="5">
        <v>-198576.76136498299</v>
      </c>
      <c r="C7743" s="5">
        <v>3.7122089415788602E-2</v>
      </c>
    </row>
    <row r="7744" spans="1:3" x14ac:dyDescent="0.25">
      <c r="A7744" s="5">
        <v>-8110809.41302294</v>
      </c>
      <c r="B7744" s="5">
        <v>-198576.76136498299</v>
      </c>
      <c r="C7744" s="5">
        <v>4.7550413757562603E-2</v>
      </c>
    </row>
    <row r="7745" spans="1:3" x14ac:dyDescent="0.25">
      <c r="A7745" s="5">
        <v>-8109874.9341459302</v>
      </c>
      <c r="B7745" s="5">
        <v>-198576.76136498299</v>
      </c>
      <c r="C7745" s="5">
        <v>5.9139203280210398E-2</v>
      </c>
    </row>
    <row r="7746" spans="1:3" x14ac:dyDescent="0.25">
      <c r="A7746" s="5">
        <v>-8108940.4552689204</v>
      </c>
      <c r="B7746" s="5">
        <v>-198576.76136498299</v>
      </c>
      <c r="C7746" s="5">
        <v>6.8564295768737696E-2</v>
      </c>
    </row>
    <row r="7747" spans="1:3" x14ac:dyDescent="0.25">
      <c r="A7747" s="5">
        <v>-8108005.9763919003</v>
      </c>
      <c r="B7747" s="5">
        <v>-198576.76136498299</v>
      </c>
      <c r="C7747" s="5">
        <v>7.9889453947544001E-2</v>
      </c>
    </row>
    <row r="7748" spans="1:3" x14ac:dyDescent="0.25">
      <c r="A7748" s="5">
        <v>-8107071.4975148896</v>
      </c>
      <c r="B7748" s="5">
        <v>-198576.76136498299</v>
      </c>
      <c r="C7748" s="5">
        <v>8.2646116614341694E-2</v>
      </c>
    </row>
    <row r="7749" spans="1:3" x14ac:dyDescent="0.25">
      <c r="A7749" s="5">
        <v>-8106137.0186378798</v>
      </c>
      <c r="B7749" s="5">
        <v>-198576.76136498299</v>
      </c>
      <c r="C7749" s="5">
        <v>9.4739228487014701E-2</v>
      </c>
    </row>
    <row r="7750" spans="1:3" x14ac:dyDescent="0.25">
      <c r="A7750" s="5">
        <v>-8105202.5397608699</v>
      </c>
      <c r="B7750" s="5">
        <v>-198576.76136498299</v>
      </c>
      <c r="C7750" s="5">
        <v>0.106892056763172</v>
      </c>
    </row>
    <row r="7751" spans="1:3" x14ac:dyDescent="0.25">
      <c r="A7751" s="5">
        <v>-8104268.0608838601</v>
      </c>
      <c r="B7751" s="5">
        <v>-198576.76136498299</v>
      </c>
      <c r="C7751" s="5">
        <v>0.109287351369857</v>
      </c>
    </row>
    <row r="7752" spans="1:3" x14ac:dyDescent="0.25">
      <c r="A7752" s="5">
        <v>-8103333.5820068503</v>
      </c>
      <c r="B7752" s="5">
        <v>-198576.76136498299</v>
      </c>
      <c r="C7752" s="5">
        <v>0.119507826864719</v>
      </c>
    </row>
    <row r="7753" spans="1:3" x14ac:dyDescent="0.25">
      <c r="A7753" s="5">
        <v>-8102399.1031298302</v>
      </c>
      <c r="B7753" s="5">
        <v>-198576.76136498299</v>
      </c>
      <c r="C7753" s="5">
        <v>0.12104051560163399</v>
      </c>
    </row>
    <row r="7754" spans="1:3" x14ac:dyDescent="0.25">
      <c r="A7754" s="5">
        <v>-8126695.5539321396</v>
      </c>
      <c r="B7754" s="5">
        <v>-199511.24024199499</v>
      </c>
      <c r="C7754" s="6">
        <v>1.88626254384871E-5</v>
      </c>
    </row>
    <row r="7755" spans="1:3" x14ac:dyDescent="0.25">
      <c r="A7755" s="5">
        <v>-8125761.0750551298</v>
      </c>
      <c r="B7755" s="5">
        <v>-199511.24024199499</v>
      </c>
      <c r="C7755" s="6">
        <v>4.3438634747872102E-5</v>
      </c>
    </row>
    <row r="7756" spans="1:3" x14ac:dyDescent="0.25">
      <c r="A7756" s="5">
        <v>-8124826.5961781098</v>
      </c>
      <c r="B7756" s="5">
        <v>-199511.24024199499</v>
      </c>
      <c r="C7756" s="5">
        <v>1.0185352584812699E-4</v>
      </c>
    </row>
    <row r="7757" spans="1:3" x14ac:dyDescent="0.25">
      <c r="A7757" s="5">
        <v>-8123892.1173010999</v>
      </c>
      <c r="B7757" s="5">
        <v>-199511.24024199499</v>
      </c>
      <c r="C7757" s="5">
        <v>1.3070313434582201E-4</v>
      </c>
    </row>
    <row r="7758" spans="1:3" x14ac:dyDescent="0.25">
      <c r="A7758" s="5">
        <v>-8122957.6384240901</v>
      </c>
      <c r="B7758" s="5">
        <v>-199511.24024199499</v>
      </c>
      <c r="C7758" s="5">
        <v>2.6380413328297398E-4</v>
      </c>
    </row>
    <row r="7759" spans="1:3" x14ac:dyDescent="0.25">
      <c r="A7759" s="5">
        <v>-8122023.1595470803</v>
      </c>
      <c r="B7759" s="5">
        <v>-199511.24024199499</v>
      </c>
      <c r="C7759" s="5">
        <v>4.3529778486117699E-4</v>
      </c>
    </row>
    <row r="7760" spans="1:3" x14ac:dyDescent="0.25">
      <c r="A7760" s="5">
        <v>-8121088.6806700705</v>
      </c>
      <c r="B7760" s="5">
        <v>-199511.24024199499</v>
      </c>
      <c r="C7760" s="5">
        <v>6.9617101689800598E-4</v>
      </c>
    </row>
    <row r="7761" spans="1:3" x14ac:dyDescent="0.25">
      <c r="A7761" s="5">
        <v>-8120154.2017930597</v>
      </c>
      <c r="B7761" s="5">
        <v>-199511.24024199499</v>
      </c>
      <c r="C7761" s="5">
        <v>1.2665333924815E-3</v>
      </c>
    </row>
    <row r="7762" spans="1:3" x14ac:dyDescent="0.25">
      <c r="A7762" s="5">
        <v>-8119219.7229160396</v>
      </c>
      <c r="B7762" s="5">
        <v>-199511.24024199499</v>
      </c>
      <c r="C7762" s="5">
        <v>2.45233811438083E-3</v>
      </c>
    </row>
    <row r="7763" spans="1:3" x14ac:dyDescent="0.25">
      <c r="A7763" s="5">
        <v>-8118285.2440390298</v>
      </c>
      <c r="B7763" s="5">
        <v>-199511.24024199499</v>
      </c>
      <c r="C7763" s="5">
        <v>3.8264878094196298E-3</v>
      </c>
    </row>
    <row r="7764" spans="1:3" x14ac:dyDescent="0.25">
      <c r="A7764" s="5">
        <v>-8117350.76516202</v>
      </c>
      <c r="B7764" s="5">
        <v>-199511.24024199499</v>
      </c>
      <c r="C7764" s="5">
        <v>5.6024044752120902E-3</v>
      </c>
    </row>
    <row r="7765" spans="1:3" x14ac:dyDescent="0.25">
      <c r="A7765" s="5">
        <v>-8116416.2862850102</v>
      </c>
      <c r="B7765" s="5">
        <v>-199511.24024199499</v>
      </c>
      <c r="C7765" s="5">
        <v>8.2157002761959995E-3</v>
      </c>
    </row>
    <row r="7766" spans="1:3" x14ac:dyDescent="0.25">
      <c r="A7766" s="5">
        <v>-8115481.8074080003</v>
      </c>
      <c r="B7766" s="5">
        <v>-199511.24024199499</v>
      </c>
      <c r="C7766" s="5">
        <v>1.1575480923056601E-2</v>
      </c>
    </row>
    <row r="7767" spans="1:3" x14ac:dyDescent="0.25">
      <c r="A7767" s="5">
        <v>-8114547.3285309896</v>
      </c>
      <c r="B7767" s="5">
        <v>-199511.24024199499</v>
      </c>
      <c r="C7767" s="5">
        <v>1.5905033797025601E-2</v>
      </c>
    </row>
    <row r="7768" spans="1:3" x14ac:dyDescent="0.25">
      <c r="A7768" s="5">
        <v>-8113612.8496539705</v>
      </c>
      <c r="B7768" s="5">
        <v>-199511.24024199499</v>
      </c>
      <c r="C7768" s="5">
        <v>2.2179787978529899E-2</v>
      </c>
    </row>
    <row r="7769" spans="1:3" x14ac:dyDescent="0.25">
      <c r="A7769" s="5">
        <v>-8112678.3707769597</v>
      </c>
      <c r="B7769" s="5">
        <v>-199511.24024199499</v>
      </c>
      <c r="C7769" s="5">
        <v>2.4754524230957E-2</v>
      </c>
    </row>
    <row r="7770" spans="1:3" x14ac:dyDescent="0.25">
      <c r="A7770" s="5">
        <v>-8111743.8918999499</v>
      </c>
      <c r="B7770" s="5">
        <v>-199511.24024199499</v>
      </c>
      <c r="C7770" s="5">
        <v>3.2252043485641403E-2</v>
      </c>
    </row>
    <row r="7771" spans="1:3" x14ac:dyDescent="0.25">
      <c r="A7771" s="5">
        <v>-8110809.41302294</v>
      </c>
      <c r="B7771" s="5">
        <v>-199511.24024199499</v>
      </c>
      <c r="C7771" s="5">
        <v>4.0174756199121399E-2</v>
      </c>
    </row>
    <row r="7772" spans="1:3" x14ac:dyDescent="0.25">
      <c r="A7772" s="5">
        <v>-8109874.9341459302</v>
      </c>
      <c r="B7772" s="5">
        <v>-199511.24024199499</v>
      </c>
      <c r="C7772" s="5">
        <v>5.1180221140384598E-2</v>
      </c>
    </row>
    <row r="7773" spans="1:3" x14ac:dyDescent="0.25">
      <c r="A7773" s="5">
        <v>-8108940.4552689204</v>
      </c>
      <c r="B7773" s="5">
        <v>-199511.24024199499</v>
      </c>
      <c r="C7773" s="5">
        <v>6.2391869723796803E-2</v>
      </c>
    </row>
    <row r="7774" spans="1:3" x14ac:dyDescent="0.25">
      <c r="A7774" s="5">
        <v>-8108005.9763919003</v>
      </c>
      <c r="B7774" s="5">
        <v>-199511.24024199499</v>
      </c>
      <c r="C7774" s="5">
        <v>7.1796678006649003E-2</v>
      </c>
    </row>
    <row r="7775" spans="1:3" x14ac:dyDescent="0.25">
      <c r="A7775" s="5">
        <v>-8107071.4975148896</v>
      </c>
      <c r="B7775" s="5">
        <v>-199511.24024199499</v>
      </c>
      <c r="C7775" s="5">
        <v>8.37534219026565E-2</v>
      </c>
    </row>
    <row r="7776" spans="1:3" x14ac:dyDescent="0.25">
      <c r="A7776" s="5">
        <v>-8106137.0186378798</v>
      </c>
      <c r="B7776" s="5">
        <v>-199511.24024199499</v>
      </c>
      <c r="C7776" s="5">
        <v>8.72956737875938E-2</v>
      </c>
    </row>
    <row r="7777" spans="1:3" x14ac:dyDescent="0.25">
      <c r="A7777" s="5">
        <v>-8105202.5397608699</v>
      </c>
      <c r="B7777" s="5">
        <v>-199511.24024199499</v>
      </c>
      <c r="C7777" s="5">
        <v>9.8679639399051597E-2</v>
      </c>
    </row>
    <row r="7778" spans="1:3" x14ac:dyDescent="0.25">
      <c r="A7778" s="5">
        <v>-8104268.0608838601</v>
      </c>
      <c r="B7778" s="5">
        <v>-199511.24024199499</v>
      </c>
      <c r="C7778" s="5">
        <v>0.10200486332178101</v>
      </c>
    </row>
    <row r="7779" spans="1:3" x14ac:dyDescent="0.25">
      <c r="A7779" s="5">
        <v>-8103333.5820068503</v>
      </c>
      <c r="B7779" s="5">
        <v>-199511.24024199499</v>
      </c>
      <c r="C7779" s="5">
        <v>0.11175204813480299</v>
      </c>
    </row>
    <row r="7780" spans="1:3" x14ac:dyDescent="0.25">
      <c r="A7780" s="5">
        <v>-8102399.1031298302</v>
      </c>
      <c r="B7780" s="5">
        <v>-199511.24024199499</v>
      </c>
      <c r="C7780" s="5">
        <v>0.11337684094905801</v>
      </c>
    </row>
    <row r="7781" spans="1:3" x14ac:dyDescent="0.25">
      <c r="A7781" s="5">
        <v>-8126695.5539321396</v>
      </c>
      <c r="B7781" s="5">
        <v>-200445.719119007</v>
      </c>
      <c r="C7781" s="6">
        <v>1.88626254384871E-5</v>
      </c>
    </row>
    <row r="7782" spans="1:3" x14ac:dyDescent="0.25">
      <c r="A7782" s="5">
        <v>-8125761.0750551298</v>
      </c>
      <c r="B7782" s="5">
        <v>-200445.719119007</v>
      </c>
      <c r="C7782" s="6">
        <v>4.3438634747872102E-5</v>
      </c>
    </row>
    <row r="7783" spans="1:3" x14ac:dyDescent="0.25">
      <c r="A7783" s="5">
        <v>-8124826.5961781098</v>
      </c>
      <c r="B7783" s="5">
        <v>-200445.719119007</v>
      </c>
      <c r="C7783" s="5">
        <v>1.0185352584812699E-4</v>
      </c>
    </row>
    <row r="7784" spans="1:3" x14ac:dyDescent="0.25">
      <c r="A7784" s="5">
        <v>-8123892.1173010999</v>
      </c>
      <c r="B7784" s="5">
        <v>-200445.719119007</v>
      </c>
      <c r="C7784" s="5">
        <v>1.3070313434582201E-4</v>
      </c>
    </row>
    <row r="7785" spans="1:3" x14ac:dyDescent="0.25">
      <c r="A7785" s="5">
        <v>-8122957.6384240901</v>
      </c>
      <c r="B7785" s="5">
        <v>-200445.719119007</v>
      </c>
      <c r="C7785" s="5">
        <v>2.6380413328297398E-4</v>
      </c>
    </row>
    <row r="7786" spans="1:3" x14ac:dyDescent="0.25">
      <c r="A7786" s="5">
        <v>-8122023.1595470803</v>
      </c>
      <c r="B7786" s="5">
        <v>-200445.719119007</v>
      </c>
      <c r="C7786" s="5">
        <v>4.67119592940434E-4</v>
      </c>
    </row>
    <row r="7787" spans="1:3" x14ac:dyDescent="0.25">
      <c r="A7787" s="5">
        <v>-8121088.6806700705</v>
      </c>
      <c r="B7787" s="5">
        <v>-200445.719119007</v>
      </c>
      <c r="C7787" s="5">
        <v>7.8213744563981804E-4</v>
      </c>
    </row>
    <row r="7788" spans="1:3" x14ac:dyDescent="0.25">
      <c r="A7788" s="5">
        <v>-8120154.2017930597</v>
      </c>
      <c r="B7788" s="5">
        <v>-200445.719119007</v>
      </c>
      <c r="C7788" s="5">
        <v>1.3175144558772399E-3</v>
      </c>
    </row>
    <row r="7789" spans="1:3" x14ac:dyDescent="0.25">
      <c r="A7789" s="5">
        <v>-8119219.7229160396</v>
      </c>
      <c r="B7789" s="5">
        <v>-200445.719119007</v>
      </c>
      <c r="C7789" s="5">
        <v>1.9411705434322301E-3</v>
      </c>
    </row>
    <row r="7790" spans="1:3" x14ac:dyDescent="0.25">
      <c r="A7790" s="5">
        <v>-8118285.2440390298</v>
      </c>
      <c r="B7790" s="5">
        <v>-200445.719119007</v>
      </c>
      <c r="C7790" s="5">
        <v>2.9148664325475602E-3</v>
      </c>
    </row>
    <row r="7791" spans="1:3" x14ac:dyDescent="0.25">
      <c r="A7791" s="5">
        <v>-8117350.76516202</v>
      </c>
      <c r="B7791" s="5">
        <v>-200445.719119007</v>
      </c>
      <c r="C7791" s="5">
        <v>4.4653462246060302E-3</v>
      </c>
    </row>
    <row r="7792" spans="1:3" x14ac:dyDescent="0.25">
      <c r="A7792" s="5">
        <v>-8116416.2862850102</v>
      </c>
      <c r="B7792" s="5">
        <v>-200445.719119007</v>
      </c>
      <c r="C7792" s="5">
        <v>6.7343963310122403E-3</v>
      </c>
    </row>
    <row r="7793" spans="1:3" x14ac:dyDescent="0.25">
      <c r="A7793" s="5">
        <v>-8115481.8074080003</v>
      </c>
      <c r="B7793" s="5">
        <v>-200445.719119007</v>
      </c>
      <c r="C7793" s="5">
        <v>9.8703829571604694E-3</v>
      </c>
    </row>
    <row r="7794" spans="1:3" x14ac:dyDescent="0.25">
      <c r="A7794" s="5">
        <v>-8114547.3285309896</v>
      </c>
      <c r="B7794" s="5">
        <v>-200445.719119007</v>
      </c>
      <c r="C7794" s="5">
        <v>1.39037193730473E-2</v>
      </c>
    </row>
    <row r="7795" spans="1:3" x14ac:dyDescent="0.25">
      <c r="A7795" s="5">
        <v>-8113612.8496539705</v>
      </c>
      <c r="B7795" s="5">
        <v>-200445.719119007</v>
      </c>
      <c r="C7795" s="5">
        <v>1.84725224971771E-2</v>
      </c>
    </row>
    <row r="7796" spans="1:3" x14ac:dyDescent="0.25">
      <c r="A7796" s="5">
        <v>-8112678.3707769597</v>
      </c>
      <c r="B7796" s="5">
        <v>-200445.719119007</v>
      </c>
      <c r="C7796" s="5">
        <v>2.4754885584115899E-2</v>
      </c>
    </row>
    <row r="7797" spans="1:3" x14ac:dyDescent="0.25">
      <c r="A7797" s="5">
        <v>-8111743.8918999499</v>
      </c>
      <c r="B7797" s="5">
        <v>-200445.719119007</v>
      </c>
      <c r="C7797" s="5">
        <v>3.22383977472782E-2</v>
      </c>
    </row>
    <row r="7798" spans="1:3" x14ac:dyDescent="0.25">
      <c r="A7798" s="5">
        <v>-8110809.41302294</v>
      </c>
      <c r="B7798" s="5">
        <v>-200445.719119007</v>
      </c>
      <c r="C7798" s="5">
        <v>4.0343150496482801E-2</v>
      </c>
    </row>
    <row r="7799" spans="1:3" x14ac:dyDescent="0.25">
      <c r="A7799" s="5">
        <v>-8109874.9341459302</v>
      </c>
      <c r="B7799" s="5">
        <v>-200445.719119007</v>
      </c>
      <c r="C7799" s="5">
        <v>5.2927274256944601E-2</v>
      </c>
    </row>
    <row r="7800" spans="1:3" x14ac:dyDescent="0.25">
      <c r="A7800" s="5">
        <v>-8108940.4552689204</v>
      </c>
      <c r="B7800" s="5">
        <v>-200445.719119007</v>
      </c>
      <c r="C7800" s="5">
        <v>5.6196667253971003E-2</v>
      </c>
    </row>
    <row r="7801" spans="1:3" x14ac:dyDescent="0.25">
      <c r="A7801" s="5">
        <v>-8108005.9763919003</v>
      </c>
      <c r="B7801" s="5">
        <v>-200445.719119007</v>
      </c>
      <c r="C7801" s="5">
        <v>6.71711340546607E-2</v>
      </c>
    </row>
    <row r="7802" spans="1:3" x14ac:dyDescent="0.25">
      <c r="A7802" s="5">
        <v>-8107071.4975148896</v>
      </c>
      <c r="B7802" s="5">
        <v>-200445.719119007</v>
      </c>
      <c r="C7802" s="5">
        <v>7.6485566794872201E-2</v>
      </c>
    </row>
    <row r="7803" spans="1:3" x14ac:dyDescent="0.25">
      <c r="A7803" s="5">
        <v>-8106137.0186378798</v>
      </c>
      <c r="B7803" s="5">
        <v>-200445.719119007</v>
      </c>
      <c r="C7803" s="5">
        <v>7.95288160443305E-2</v>
      </c>
    </row>
    <row r="7804" spans="1:3" x14ac:dyDescent="0.25">
      <c r="A7804" s="5">
        <v>-8105202.5397608699</v>
      </c>
      <c r="B7804" s="5">
        <v>-200445.719119007</v>
      </c>
      <c r="C7804" s="5">
        <v>9.1169476509094197E-2</v>
      </c>
    </row>
    <row r="7805" spans="1:3" x14ac:dyDescent="0.25">
      <c r="A7805" s="5">
        <v>-8104268.0608838601</v>
      </c>
      <c r="B7805" s="5">
        <v>-200445.719119007</v>
      </c>
      <c r="C7805" s="5">
        <v>9.3663193285465199E-2</v>
      </c>
    </row>
    <row r="7806" spans="1:3" x14ac:dyDescent="0.25">
      <c r="A7806" s="5">
        <v>-8103333.5820068503</v>
      </c>
      <c r="B7806" s="5">
        <v>-200445.719119007</v>
      </c>
      <c r="C7806" s="5">
        <v>0.10420006513595501</v>
      </c>
    </row>
    <row r="7807" spans="1:3" x14ac:dyDescent="0.25">
      <c r="A7807" s="5">
        <v>-8102399.1031298302</v>
      </c>
      <c r="B7807" s="5">
        <v>-200445.719119007</v>
      </c>
      <c r="C7807" s="5">
        <v>0.10648925602436</v>
      </c>
    </row>
    <row r="7808" spans="1:3" x14ac:dyDescent="0.25">
      <c r="A7808" s="5">
        <v>-8125761.0750551298</v>
      </c>
      <c r="B7808" s="5">
        <v>-201380.19799601799</v>
      </c>
      <c r="C7808" s="6">
        <v>4.3257296056253802E-5</v>
      </c>
    </row>
    <row r="7809" spans="1:3" x14ac:dyDescent="0.25">
      <c r="A7809" s="5">
        <v>-8124826.5961781098</v>
      </c>
      <c r="B7809" s="5">
        <v>-201380.19799601799</v>
      </c>
      <c r="C7809" s="6">
        <v>8.5638508608099005E-5</v>
      </c>
    </row>
    <row r="7810" spans="1:3" x14ac:dyDescent="0.25">
      <c r="A7810" s="5">
        <v>-8123892.1173010999</v>
      </c>
      <c r="B7810" s="5">
        <v>-201380.19799601799</v>
      </c>
      <c r="C7810" s="5">
        <v>1.43125449540093E-4</v>
      </c>
    </row>
    <row r="7811" spans="1:3" x14ac:dyDescent="0.25">
      <c r="A7811" s="5">
        <v>-8122957.6384240901</v>
      </c>
      <c r="B7811" s="5">
        <v>-201380.19799601799</v>
      </c>
      <c r="C7811" s="5">
        <v>2.8441156609915099E-4</v>
      </c>
    </row>
    <row r="7812" spans="1:3" x14ac:dyDescent="0.25">
      <c r="A7812" s="5">
        <v>-8122023.1595470803</v>
      </c>
      <c r="B7812" s="5">
        <v>-201380.19799601799</v>
      </c>
      <c r="C7812" s="5">
        <v>4.67119592940434E-4</v>
      </c>
    </row>
    <row r="7813" spans="1:3" x14ac:dyDescent="0.25">
      <c r="A7813" s="5">
        <v>-8121088.6806700705</v>
      </c>
      <c r="B7813" s="5">
        <v>-201380.19799601799</v>
      </c>
      <c r="C7813" s="5">
        <v>8.0781668657436902E-4</v>
      </c>
    </row>
    <row r="7814" spans="1:3" x14ac:dyDescent="0.25">
      <c r="A7814" s="5">
        <v>-8120154.2017930597</v>
      </c>
      <c r="B7814" s="5">
        <v>-201380.19799601799</v>
      </c>
      <c r="C7814" s="5">
        <v>1.3123465469106999E-3</v>
      </c>
    </row>
    <row r="7815" spans="1:3" x14ac:dyDescent="0.25">
      <c r="A7815" s="5">
        <v>-8119219.7229160396</v>
      </c>
      <c r="B7815" s="5">
        <v>-201380.19799601799</v>
      </c>
      <c r="C7815" s="5">
        <v>1.95591733790934E-3</v>
      </c>
    </row>
    <row r="7816" spans="1:3" x14ac:dyDescent="0.25">
      <c r="A7816" s="5">
        <v>-8118285.2440390298</v>
      </c>
      <c r="B7816" s="5">
        <v>-201380.19799601799</v>
      </c>
      <c r="C7816" s="5">
        <v>2.9376652091741501E-3</v>
      </c>
    </row>
    <row r="7817" spans="1:3" x14ac:dyDescent="0.25">
      <c r="A7817" s="5">
        <v>-8117350.76516202</v>
      </c>
      <c r="B7817" s="5">
        <v>-201380.19799601799</v>
      </c>
      <c r="C7817" s="5">
        <v>4.7233137302100598E-3</v>
      </c>
    </row>
    <row r="7818" spans="1:3" x14ac:dyDescent="0.25">
      <c r="A7818" s="5">
        <v>-8116416.2862850102</v>
      </c>
      <c r="B7818" s="5">
        <v>-201380.19799601799</v>
      </c>
      <c r="C7818" s="5">
        <v>7.1145519614219596E-3</v>
      </c>
    </row>
    <row r="7819" spans="1:3" x14ac:dyDescent="0.25">
      <c r="A7819" s="5">
        <v>-8115481.8074080003</v>
      </c>
      <c r="B7819" s="5">
        <v>-201380.19799601799</v>
      </c>
      <c r="C7819" s="5">
        <v>8.3590587601065601E-3</v>
      </c>
    </row>
    <row r="7820" spans="1:3" x14ac:dyDescent="0.25">
      <c r="A7820" s="5">
        <v>-8114547.3285309896</v>
      </c>
      <c r="B7820" s="5">
        <v>-201380.19799601799</v>
      </c>
      <c r="C7820" s="5">
        <v>1.1670565232634499E-2</v>
      </c>
    </row>
    <row r="7821" spans="1:3" x14ac:dyDescent="0.25">
      <c r="A7821" s="5">
        <v>-8113612.8496539705</v>
      </c>
      <c r="B7821" s="5">
        <v>-201380.19799601799</v>
      </c>
      <c r="C7821" s="5">
        <v>1.5739396214485099E-2</v>
      </c>
    </row>
    <row r="7822" spans="1:3" x14ac:dyDescent="0.25">
      <c r="A7822" s="5">
        <v>-8112678.3707769597</v>
      </c>
      <c r="B7822" s="5">
        <v>-201380.19799601799</v>
      </c>
      <c r="C7822" s="5">
        <v>2.08919588476419E-2</v>
      </c>
    </row>
    <row r="7823" spans="1:3" x14ac:dyDescent="0.25">
      <c r="A7823" s="5">
        <v>-8111743.8918999499</v>
      </c>
      <c r="B7823" s="5">
        <v>-201380.19799601799</v>
      </c>
      <c r="C7823" s="5">
        <v>2.7878135442733699E-2</v>
      </c>
    </row>
    <row r="7824" spans="1:3" x14ac:dyDescent="0.25">
      <c r="A7824" s="5">
        <v>-8110809.41302294</v>
      </c>
      <c r="B7824" s="5">
        <v>-201380.19799601799</v>
      </c>
      <c r="C7824" s="5">
        <v>3.6207627505063997E-2</v>
      </c>
    </row>
    <row r="7825" spans="1:3" x14ac:dyDescent="0.25">
      <c r="A7825" s="5">
        <v>-8109874.9341459302</v>
      </c>
      <c r="B7825" s="5">
        <v>-201380.19799601799</v>
      </c>
      <c r="C7825" s="5">
        <v>4.6285141259431797E-2</v>
      </c>
    </row>
    <row r="7826" spans="1:3" x14ac:dyDescent="0.25">
      <c r="A7826" s="5">
        <v>-8108940.4552689204</v>
      </c>
      <c r="B7826" s="5">
        <v>-201380.19799601799</v>
      </c>
      <c r="C7826" s="5">
        <v>5.61823099851608E-2</v>
      </c>
    </row>
    <row r="7827" spans="1:3" x14ac:dyDescent="0.25">
      <c r="A7827" s="5">
        <v>-8108005.9763919003</v>
      </c>
      <c r="B7827" s="5">
        <v>-201380.19799601799</v>
      </c>
      <c r="C7827" s="5">
        <v>5.9976413846015902E-2</v>
      </c>
    </row>
    <row r="7828" spans="1:3" x14ac:dyDescent="0.25">
      <c r="A7828" s="5">
        <v>-8107071.4975148896</v>
      </c>
      <c r="B7828" s="5">
        <v>-201380.19799601799</v>
      </c>
      <c r="C7828" s="5">
        <v>7.1040302515029893E-2</v>
      </c>
    </row>
    <row r="7829" spans="1:3" x14ac:dyDescent="0.25">
      <c r="A7829" s="5">
        <v>-8106137.0186378798</v>
      </c>
      <c r="B7829" s="5">
        <v>-201380.19799601799</v>
      </c>
      <c r="C7829" s="5">
        <v>7.4382700026035295E-2</v>
      </c>
    </row>
    <row r="7830" spans="1:3" x14ac:dyDescent="0.25">
      <c r="A7830" s="5">
        <v>-8105202.5397608699</v>
      </c>
      <c r="B7830" s="5">
        <v>-201380.19799601799</v>
      </c>
      <c r="C7830" s="5">
        <v>8.2928039133548695E-2</v>
      </c>
    </row>
    <row r="7831" spans="1:3" x14ac:dyDescent="0.25">
      <c r="A7831" s="5">
        <v>-8104268.0608838601</v>
      </c>
      <c r="B7831" s="5">
        <v>-201380.19799601799</v>
      </c>
      <c r="C7831" s="5">
        <v>8.6721062660217202E-2</v>
      </c>
    </row>
    <row r="7832" spans="1:3" x14ac:dyDescent="0.25">
      <c r="A7832" s="5">
        <v>-8103333.5820068503</v>
      </c>
      <c r="B7832" s="5">
        <v>-201380.19799601799</v>
      </c>
      <c r="C7832" s="5">
        <v>9.8325811326503698E-2</v>
      </c>
    </row>
    <row r="7833" spans="1:3" x14ac:dyDescent="0.25">
      <c r="A7833" s="5">
        <v>-8102399.1031298302</v>
      </c>
      <c r="B7833" s="5">
        <v>-201380.19799601799</v>
      </c>
      <c r="C7833" s="5">
        <v>0.100034199655056</v>
      </c>
    </row>
    <row r="7834" spans="1:3" x14ac:dyDescent="0.25">
      <c r="A7834" s="5">
        <v>-8101464.6242528204</v>
      </c>
      <c r="B7834" s="5">
        <v>-201380.19799601799</v>
      </c>
      <c r="C7834" s="5">
        <v>9.1365002095699296E-2</v>
      </c>
    </row>
    <row r="7835" spans="1:3" x14ac:dyDescent="0.25">
      <c r="A7835" s="5">
        <v>-8125761.0750551298</v>
      </c>
      <c r="B7835" s="5">
        <v>-202314.67687303</v>
      </c>
      <c r="C7835" s="6">
        <v>6.6506792791187695E-5</v>
      </c>
    </row>
    <row r="7836" spans="1:3" x14ac:dyDescent="0.25">
      <c r="A7836" s="5">
        <v>-8124826.5961781098</v>
      </c>
      <c r="B7836" s="5">
        <v>-202314.67687303</v>
      </c>
      <c r="C7836" s="6">
        <v>8.0274083302356303E-5</v>
      </c>
    </row>
    <row r="7837" spans="1:3" x14ac:dyDescent="0.25">
      <c r="A7837" s="5">
        <v>-8123892.1173010999</v>
      </c>
      <c r="B7837" s="5">
        <v>-202314.67687303</v>
      </c>
      <c r="C7837" s="5">
        <v>1.14290152851026E-4</v>
      </c>
    </row>
    <row r="7838" spans="1:3" x14ac:dyDescent="0.25">
      <c r="A7838" s="5">
        <v>-8122957.6384240901</v>
      </c>
      <c r="B7838" s="5">
        <v>-202314.67687303</v>
      </c>
      <c r="C7838" s="5">
        <v>2.27627693675458E-4</v>
      </c>
    </row>
    <row r="7839" spans="1:3" x14ac:dyDescent="0.25">
      <c r="A7839" s="5">
        <v>-8122023.1595470803</v>
      </c>
      <c r="B7839" s="5">
        <v>-202314.67687303</v>
      </c>
      <c r="C7839" s="5">
        <v>3.76061449060216E-4</v>
      </c>
    </row>
    <row r="7840" spans="1:3" x14ac:dyDescent="0.25">
      <c r="A7840" s="5">
        <v>-8121088.6806700705</v>
      </c>
      <c r="B7840" s="5">
        <v>-202314.67687303</v>
      </c>
      <c r="C7840" s="5">
        <v>6.5874157007783597E-4</v>
      </c>
    </row>
    <row r="7841" spans="1:3" x14ac:dyDescent="0.25">
      <c r="A7841" s="5">
        <v>-8120154.2017930597</v>
      </c>
      <c r="B7841" s="5">
        <v>-202314.67687303</v>
      </c>
      <c r="C7841" s="5">
        <v>1.0338797001168099E-3</v>
      </c>
    </row>
    <row r="7842" spans="1:3" x14ac:dyDescent="0.25">
      <c r="A7842" s="5">
        <v>-8119219.7229160396</v>
      </c>
      <c r="B7842" s="5">
        <v>-202314.67687303</v>
      </c>
      <c r="C7842" s="5">
        <v>1.7568321200087599E-3</v>
      </c>
    </row>
    <row r="7843" spans="1:3" x14ac:dyDescent="0.25">
      <c r="A7843" s="5">
        <v>-8118285.2440390298</v>
      </c>
      <c r="B7843" s="5">
        <v>-202314.67687303</v>
      </c>
      <c r="C7843" s="5">
        <v>2.6309532113373202E-3</v>
      </c>
    </row>
    <row r="7844" spans="1:3" x14ac:dyDescent="0.25">
      <c r="A7844" s="5">
        <v>-8117350.76516202</v>
      </c>
      <c r="B7844" s="5">
        <v>-202314.67687303</v>
      </c>
      <c r="C7844" s="5">
        <v>3.8347479421645399E-3</v>
      </c>
    </row>
    <row r="7845" spans="1:3" x14ac:dyDescent="0.25">
      <c r="A7845" s="5">
        <v>-8116416.2862850102</v>
      </c>
      <c r="B7845" s="5">
        <v>-202314.67687303</v>
      </c>
      <c r="C7845" s="5">
        <v>5.9822639450430801E-3</v>
      </c>
    </row>
    <row r="7846" spans="1:3" x14ac:dyDescent="0.25">
      <c r="A7846" s="5">
        <v>-8115481.8074080003</v>
      </c>
      <c r="B7846" s="5">
        <v>-202314.67687303</v>
      </c>
      <c r="C7846" s="5">
        <v>8.4660006687044993E-3</v>
      </c>
    </row>
    <row r="7847" spans="1:3" x14ac:dyDescent="0.25">
      <c r="A7847" s="5">
        <v>-8114547.3285309896</v>
      </c>
      <c r="B7847" s="5">
        <v>-202314.67687303</v>
      </c>
      <c r="C7847" s="5">
        <v>1.18240294978022E-2</v>
      </c>
    </row>
    <row r="7848" spans="1:3" x14ac:dyDescent="0.25">
      <c r="A7848" s="5">
        <v>-8113612.8496539705</v>
      </c>
      <c r="B7848" s="5">
        <v>-202314.67687303</v>
      </c>
      <c r="C7848" s="5">
        <v>1.5944061800837499E-2</v>
      </c>
    </row>
    <row r="7849" spans="1:3" x14ac:dyDescent="0.25">
      <c r="A7849" s="5">
        <v>-8112678.3707769597</v>
      </c>
      <c r="B7849" s="5">
        <v>-202314.67687303</v>
      </c>
      <c r="C7849" s="5">
        <v>2.2223036736249899E-2</v>
      </c>
    </row>
    <row r="7850" spans="1:3" x14ac:dyDescent="0.25">
      <c r="A7850" s="5">
        <v>-8111743.8918999499</v>
      </c>
      <c r="B7850" s="5">
        <v>-202314.67687303</v>
      </c>
      <c r="C7850" s="5">
        <v>2.5169486179947801E-2</v>
      </c>
    </row>
    <row r="7851" spans="1:3" x14ac:dyDescent="0.25">
      <c r="A7851" s="5">
        <v>-8110809.41302294</v>
      </c>
      <c r="B7851" s="5">
        <v>-202314.67687303</v>
      </c>
      <c r="C7851" s="5">
        <v>3.2347992062568602E-2</v>
      </c>
    </row>
    <row r="7852" spans="1:3" x14ac:dyDescent="0.25">
      <c r="A7852" s="5">
        <v>-8109874.9341459302</v>
      </c>
      <c r="B7852" s="5">
        <v>-202314.67687303</v>
      </c>
      <c r="C7852" s="5">
        <v>4.1036657989025102E-2</v>
      </c>
    </row>
    <row r="7853" spans="1:3" x14ac:dyDescent="0.25">
      <c r="A7853" s="5">
        <v>-8108940.4552689204</v>
      </c>
      <c r="B7853" s="5">
        <v>-202314.67687303</v>
      </c>
      <c r="C7853" s="5">
        <v>4.9758680164813898E-2</v>
      </c>
    </row>
    <row r="7854" spans="1:3" x14ac:dyDescent="0.25">
      <c r="A7854" s="5">
        <v>-8108005.9763919003</v>
      </c>
      <c r="B7854" s="5">
        <v>-202314.67687303</v>
      </c>
      <c r="C7854" s="5">
        <v>5.3877882659435203E-2</v>
      </c>
    </row>
    <row r="7855" spans="1:3" x14ac:dyDescent="0.25">
      <c r="A7855" s="5">
        <v>-8107071.4975148896</v>
      </c>
      <c r="B7855" s="5">
        <v>-202314.67687303</v>
      </c>
      <c r="C7855" s="5">
        <v>6.4438730478286702E-2</v>
      </c>
    </row>
    <row r="7856" spans="1:3" x14ac:dyDescent="0.25">
      <c r="A7856" s="5">
        <v>-8106137.0186378798</v>
      </c>
      <c r="B7856" s="5">
        <v>-202314.67687303</v>
      </c>
      <c r="C7856" s="5">
        <v>6.9476351141929599E-2</v>
      </c>
    </row>
    <row r="7857" spans="1:3" x14ac:dyDescent="0.25">
      <c r="A7857" s="5">
        <v>-8105202.5397608699</v>
      </c>
      <c r="B7857" s="5">
        <v>-202314.67687303</v>
      </c>
      <c r="C7857" s="5">
        <v>7.9211115837097099E-2</v>
      </c>
    </row>
    <row r="7858" spans="1:3" x14ac:dyDescent="0.25">
      <c r="A7858" s="5">
        <v>-8104268.0608838601</v>
      </c>
      <c r="B7858" s="5">
        <v>-202314.67687303</v>
      </c>
      <c r="C7858" s="5">
        <v>8.3545655012130696E-2</v>
      </c>
    </row>
    <row r="7859" spans="1:3" x14ac:dyDescent="0.25">
      <c r="A7859" s="5">
        <v>-8103333.5820068503</v>
      </c>
      <c r="B7859" s="5">
        <v>-202314.67687303</v>
      </c>
      <c r="C7859" s="5">
        <v>9.0786263346672003E-2</v>
      </c>
    </row>
    <row r="7860" spans="1:3" x14ac:dyDescent="0.25">
      <c r="A7860" s="5">
        <v>-8102399.1031298302</v>
      </c>
      <c r="B7860" s="5">
        <v>-202314.67687303</v>
      </c>
      <c r="C7860" s="5">
        <v>9.3135006725788103E-2</v>
      </c>
    </row>
    <row r="7861" spans="1:3" x14ac:dyDescent="0.25">
      <c r="A7861" s="5">
        <v>-8101464.6242528204</v>
      </c>
      <c r="B7861" s="5">
        <v>-202314.67687303</v>
      </c>
      <c r="C7861" s="5">
        <v>9.4766609370708396E-2</v>
      </c>
    </row>
    <row r="7862" spans="1:3" x14ac:dyDescent="0.25">
      <c r="A7862" s="5">
        <v>-8100530.1453758096</v>
      </c>
      <c r="B7862" s="5">
        <v>-202314.67687303</v>
      </c>
      <c r="C7862" s="5">
        <v>8.9320912957191398E-2</v>
      </c>
    </row>
    <row r="7863" spans="1:3" x14ac:dyDescent="0.25">
      <c r="A7863" s="5">
        <v>-8125761.0750551298</v>
      </c>
      <c r="B7863" s="5">
        <v>-203249.155750042</v>
      </c>
      <c r="C7863" s="6">
        <v>6.6506792791187695E-5</v>
      </c>
    </row>
    <row r="7864" spans="1:3" x14ac:dyDescent="0.25">
      <c r="A7864" s="5">
        <v>-8124826.5961781098</v>
      </c>
      <c r="B7864" s="5">
        <v>-203249.155750042</v>
      </c>
      <c r="C7864" s="6">
        <v>8.0274083302356303E-5</v>
      </c>
    </row>
    <row r="7865" spans="1:3" x14ac:dyDescent="0.25">
      <c r="A7865" s="5">
        <v>-8123892.1173010999</v>
      </c>
      <c r="B7865" s="5">
        <v>-203249.155750042</v>
      </c>
      <c r="C7865" s="5">
        <v>1.14290152851026E-4</v>
      </c>
    </row>
    <row r="7866" spans="1:3" x14ac:dyDescent="0.25">
      <c r="A7866" s="5">
        <v>-8122957.6384240901</v>
      </c>
      <c r="B7866" s="5">
        <v>-203249.155750042</v>
      </c>
      <c r="C7866" s="5">
        <v>1.92143343156203E-4</v>
      </c>
    </row>
    <row r="7867" spans="1:3" x14ac:dyDescent="0.25">
      <c r="A7867" s="5">
        <v>-8122023.1595470803</v>
      </c>
      <c r="B7867" s="5">
        <v>-203249.155750042</v>
      </c>
      <c r="C7867" s="5">
        <v>3.6119302967563201E-4</v>
      </c>
    </row>
    <row r="7868" spans="1:3" x14ac:dyDescent="0.25">
      <c r="A7868" s="5">
        <v>-8121088.6806700705</v>
      </c>
      <c r="B7868" s="5">
        <v>-203249.155750042</v>
      </c>
      <c r="C7868" s="5">
        <v>7.3966267518699104E-4</v>
      </c>
    </row>
    <row r="7869" spans="1:3" x14ac:dyDescent="0.25">
      <c r="A7869" s="5">
        <v>-8120154.2017930597</v>
      </c>
      <c r="B7869" s="5">
        <v>-203249.155750042</v>
      </c>
      <c r="C7869" s="5">
        <v>1.1372866574674799E-3</v>
      </c>
    </row>
    <row r="7870" spans="1:3" x14ac:dyDescent="0.25">
      <c r="A7870" s="5">
        <v>-8119219.7229160396</v>
      </c>
      <c r="B7870" s="5">
        <v>-203249.155750042</v>
      </c>
      <c r="C7870" s="5">
        <v>1.7797790933400299E-3</v>
      </c>
    </row>
    <row r="7871" spans="1:3" x14ac:dyDescent="0.25">
      <c r="A7871" s="5">
        <v>-8118285.2440390298</v>
      </c>
      <c r="B7871" s="5">
        <v>-203249.155750042</v>
      </c>
      <c r="C7871" s="5">
        <v>2.3355006705969498E-3</v>
      </c>
    </row>
    <row r="7872" spans="1:3" x14ac:dyDescent="0.25">
      <c r="A7872" s="5">
        <v>-8117350.76516202</v>
      </c>
      <c r="B7872" s="5">
        <v>-203249.155750042</v>
      </c>
      <c r="C7872" s="5">
        <v>3.3971657976508102E-3</v>
      </c>
    </row>
    <row r="7873" spans="1:3" x14ac:dyDescent="0.25">
      <c r="A7873" s="5">
        <v>-8116416.2862850102</v>
      </c>
      <c r="B7873" s="5">
        <v>-203249.155750042</v>
      </c>
      <c r="C7873" s="5">
        <v>4.8192371614277302E-3</v>
      </c>
    </row>
    <row r="7874" spans="1:3" x14ac:dyDescent="0.25">
      <c r="A7874" s="5">
        <v>-8115481.8074080003</v>
      </c>
      <c r="B7874" s="5">
        <v>-203249.155750042</v>
      </c>
      <c r="C7874" s="5">
        <v>6.97748456150293E-3</v>
      </c>
    </row>
    <row r="7875" spans="1:3" x14ac:dyDescent="0.25">
      <c r="A7875" s="5">
        <v>-8114547.3285309896</v>
      </c>
      <c r="B7875" s="5">
        <v>-203249.155750042</v>
      </c>
      <c r="C7875" s="5">
        <v>1.12551087513566E-2</v>
      </c>
    </row>
    <row r="7876" spans="1:3" x14ac:dyDescent="0.25">
      <c r="A7876" s="5">
        <v>-8113612.8496539705</v>
      </c>
      <c r="B7876" s="5">
        <v>-203249.155750042</v>
      </c>
      <c r="C7876" s="5">
        <v>1.4545307494699899E-2</v>
      </c>
    </row>
    <row r="7877" spans="1:3" x14ac:dyDescent="0.25">
      <c r="A7877" s="5">
        <v>-8112678.3707769597</v>
      </c>
      <c r="B7877" s="5">
        <v>-203249.155750042</v>
      </c>
      <c r="C7877" s="5">
        <v>1.9405554980039499E-2</v>
      </c>
    </row>
    <row r="7878" spans="1:3" x14ac:dyDescent="0.25">
      <c r="A7878" s="5">
        <v>-8111743.8918999499</v>
      </c>
      <c r="B7878" s="5">
        <v>-203249.155750042</v>
      </c>
      <c r="C7878" s="5">
        <v>2.5198800489306401E-2</v>
      </c>
    </row>
    <row r="7879" spans="1:3" x14ac:dyDescent="0.25">
      <c r="A7879" s="5">
        <v>-8110809.41302294</v>
      </c>
      <c r="B7879" s="5">
        <v>-203249.155750042</v>
      </c>
      <c r="C7879" s="5">
        <v>2.8467163443565299E-2</v>
      </c>
    </row>
    <row r="7880" spans="1:3" x14ac:dyDescent="0.25">
      <c r="A7880" s="5">
        <v>-8109874.9341459302</v>
      </c>
      <c r="B7880" s="5">
        <v>-203249.155750042</v>
      </c>
      <c r="C7880" s="5">
        <v>3.6308493465185103E-2</v>
      </c>
    </row>
    <row r="7881" spans="1:3" x14ac:dyDescent="0.25">
      <c r="A7881" s="5">
        <v>-8108940.4552689204</v>
      </c>
      <c r="B7881" s="5">
        <v>-203249.155750042</v>
      </c>
      <c r="C7881" s="5">
        <v>4.4577438384294503E-2</v>
      </c>
    </row>
    <row r="7882" spans="1:3" x14ac:dyDescent="0.25">
      <c r="A7882" s="5">
        <v>-8108005.9763919003</v>
      </c>
      <c r="B7882" s="5">
        <v>-203249.155750042</v>
      </c>
      <c r="C7882" s="5">
        <v>5.12947030365467E-2</v>
      </c>
    </row>
    <row r="7883" spans="1:3" x14ac:dyDescent="0.25">
      <c r="A7883" s="5">
        <v>-8107071.4975148896</v>
      </c>
      <c r="B7883" s="5">
        <v>-203249.155750042</v>
      </c>
      <c r="C7883" s="5">
        <v>6.0023769736289902E-2</v>
      </c>
    </row>
    <row r="7884" spans="1:3" x14ac:dyDescent="0.25">
      <c r="A7884" s="5">
        <v>-8106137.0186378798</v>
      </c>
      <c r="B7884" s="5">
        <v>-203249.155750042</v>
      </c>
      <c r="C7884" s="5">
        <v>6.3015982508659293E-2</v>
      </c>
    </row>
    <row r="7885" spans="1:3" x14ac:dyDescent="0.25">
      <c r="A7885" s="5">
        <v>-8105202.5397608699</v>
      </c>
      <c r="B7885" s="5">
        <v>-203249.155750042</v>
      </c>
      <c r="C7885" s="5">
        <v>7.3631800711154896E-2</v>
      </c>
    </row>
    <row r="7886" spans="1:3" x14ac:dyDescent="0.25">
      <c r="A7886" s="5">
        <v>-8104268.0608838601</v>
      </c>
      <c r="B7886" s="5">
        <v>-203249.155750042</v>
      </c>
      <c r="C7886" s="5">
        <v>7.7113635838031699E-2</v>
      </c>
    </row>
    <row r="7887" spans="1:3" x14ac:dyDescent="0.25">
      <c r="A7887" s="5">
        <v>-8103333.5820068503</v>
      </c>
      <c r="B7887" s="5">
        <v>-203249.155750042</v>
      </c>
      <c r="C7887" s="5">
        <v>8.0121181905269595E-2</v>
      </c>
    </row>
    <row r="7888" spans="1:3" x14ac:dyDescent="0.25">
      <c r="A7888" s="5">
        <v>-8102399.1031298302</v>
      </c>
      <c r="B7888" s="5">
        <v>-203249.155750042</v>
      </c>
      <c r="C7888" s="5">
        <v>9.1245874762534998E-2</v>
      </c>
    </row>
    <row r="7889" spans="1:3" x14ac:dyDescent="0.25">
      <c r="A7889" s="5">
        <v>-8101464.6242528204</v>
      </c>
      <c r="B7889" s="5">
        <v>-203249.155750042</v>
      </c>
      <c r="C7889" s="5">
        <v>8.4515519440174103E-2</v>
      </c>
    </row>
    <row r="7890" spans="1:3" x14ac:dyDescent="0.25">
      <c r="A7890" s="5">
        <v>-8100530.1453758096</v>
      </c>
      <c r="B7890" s="5">
        <v>-203249.155750042</v>
      </c>
      <c r="C7890" s="5">
        <v>8.7179638445377294E-2</v>
      </c>
    </row>
    <row r="7891" spans="1:3" x14ac:dyDescent="0.25">
      <c r="A7891" s="5">
        <v>-8125761.0750551298</v>
      </c>
      <c r="B7891" s="5">
        <v>-204183.63462705401</v>
      </c>
      <c r="C7891" s="6">
        <v>6.6506792791187695E-5</v>
      </c>
    </row>
    <row r="7892" spans="1:3" x14ac:dyDescent="0.25">
      <c r="A7892" s="5">
        <v>-8124826.5961781098</v>
      </c>
      <c r="B7892" s="5">
        <v>-204183.63462705401</v>
      </c>
      <c r="C7892" s="6">
        <v>8.0092780990525999E-5</v>
      </c>
    </row>
    <row r="7893" spans="1:3" x14ac:dyDescent="0.25">
      <c r="A7893" s="5">
        <v>-8123892.1173010999</v>
      </c>
      <c r="B7893" s="5">
        <v>-204183.63462705401</v>
      </c>
      <c r="C7893" s="6">
        <v>9.8076263384427794E-5</v>
      </c>
    </row>
    <row r="7894" spans="1:3" x14ac:dyDescent="0.25">
      <c r="A7894" s="5">
        <v>-8122957.6384240901</v>
      </c>
      <c r="B7894" s="5">
        <v>-204183.63462705401</v>
      </c>
      <c r="C7894" s="5">
        <v>1.6331595543306299E-4</v>
      </c>
    </row>
    <row r="7895" spans="1:3" x14ac:dyDescent="0.25">
      <c r="A7895" s="5">
        <v>-8122023.1595470803</v>
      </c>
      <c r="B7895" s="5">
        <v>-204183.63462705401</v>
      </c>
      <c r="C7895" s="5">
        <v>3.0443351715803098E-4</v>
      </c>
    </row>
    <row r="7896" spans="1:3" x14ac:dyDescent="0.25">
      <c r="A7896" s="5">
        <v>-8121088.6806700705</v>
      </c>
      <c r="B7896" s="5">
        <v>-204183.63462705401</v>
      </c>
      <c r="C7896" s="5">
        <v>5.8683805400505597E-4</v>
      </c>
    </row>
    <row r="7897" spans="1:3" x14ac:dyDescent="0.25">
      <c r="A7897" s="5">
        <v>-8120154.2017930597</v>
      </c>
      <c r="B7897" s="5">
        <v>-204183.63462705401</v>
      </c>
      <c r="C7897" s="5">
        <v>8.9434150140732505E-4</v>
      </c>
    </row>
    <row r="7898" spans="1:3" x14ac:dyDescent="0.25">
      <c r="A7898" s="5">
        <v>-8119219.7229160396</v>
      </c>
      <c r="B7898" s="5">
        <v>-204183.63462705401</v>
      </c>
      <c r="C7898" s="5">
        <v>1.5020393766462801E-3</v>
      </c>
    </row>
    <row r="7899" spans="1:3" x14ac:dyDescent="0.25">
      <c r="A7899" s="5">
        <v>-8118285.2440390298</v>
      </c>
      <c r="B7899" s="5">
        <v>-204183.63462705401</v>
      </c>
      <c r="C7899" s="5">
        <v>2.3355006705969498E-3</v>
      </c>
    </row>
    <row r="7900" spans="1:3" x14ac:dyDescent="0.25">
      <c r="A7900" s="5">
        <v>-8117350.76516202</v>
      </c>
      <c r="B7900" s="5">
        <v>-204183.63462705401</v>
      </c>
      <c r="C7900" s="5">
        <v>3.3971657976508102E-3</v>
      </c>
    </row>
    <row r="7901" spans="1:3" x14ac:dyDescent="0.25">
      <c r="A7901" s="5">
        <v>-8116416.2862850102</v>
      </c>
      <c r="B7901" s="5">
        <v>-204183.63462705401</v>
      </c>
      <c r="C7901" s="5">
        <v>4.8192371614277302E-3</v>
      </c>
    </row>
    <row r="7902" spans="1:3" x14ac:dyDescent="0.25">
      <c r="A7902" s="5">
        <v>-8115481.8074080003</v>
      </c>
      <c r="B7902" s="5">
        <v>-204183.63462705401</v>
      </c>
      <c r="C7902" s="5">
        <v>7.0106005296111098E-3</v>
      </c>
    </row>
    <row r="7903" spans="1:3" x14ac:dyDescent="0.25">
      <c r="A7903" s="5">
        <v>-8114547.3285309896</v>
      </c>
      <c r="B7903" s="5">
        <v>-204183.63462705401</v>
      </c>
      <c r="C7903" s="5">
        <v>9.4498964026570303E-3</v>
      </c>
    </row>
    <row r="7904" spans="1:3" x14ac:dyDescent="0.25">
      <c r="A7904" s="5">
        <v>-8113612.8496539705</v>
      </c>
      <c r="B7904" s="5">
        <v>-204183.63462705401</v>
      </c>
      <c r="C7904" s="5">
        <v>1.2751463800668701E-2</v>
      </c>
    </row>
    <row r="7905" spans="1:3" x14ac:dyDescent="0.25">
      <c r="A7905" s="5">
        <v>-8112678.3707769597</v>
      </c>
      <c r="B7905" s="5">
        <v>-204183.63462705401</v>
      </c>
      <c r="C7905" s="5">
        <v>1.7638225108384999E-2</v>
      </c>
    </row>
    <row r="7906" spans="1:3" x14ac:dyDescent="0.25">
      <c r="A7906" s="5">
        <v>-8111743.8918999499</v>
      </c>
      <c r="B7906" s="5">
        <v>-204183.63462705401</v>
      </c>
      <c r="C7906" s="5">
        <v>2.3010177537798798E-2</v>
      </c>
    </row>
    <row r="7907" spans="1:3" x14ac:dyDescent="0.25">
      <c r="A7907" s="5">
        <v>-8110809.41302294</v>
      </c>
      <c r="B7907" s="5">
        <v>-204183.63462705401</v>
      </c>
      <c r="C7907" s="5">
        <v>2.9145924374461101E-2</v>
      </c>
    </row>
    <row r="7908" spans="1:3" x14ac:dyDescent="0.25">
      <c r="A7908" s="5">
        <v>-8109874.9341459302</v>
      </c>
      <c r="B7908" s="5">
        <v>-204183.63462705401</v>
      </c>
      <c r="C7908" s="5">
        <v>3.3351525664329501E-2</v>
      </c>
    </row>
    <row r="7909" spans="1:3" x14ac:dyDescent="0.25">
      <c r="A7909" s="5">
        <v>-8108940.4552689204</v>
      </c>
      <c r="B7909" s="5">
        <v>-204183.63462705401</v>
      </c>
      <c r="C7909" s="5">
        <v>4.1452221572399098E-2</v>
      </c>
    </row>
    <row r="7910" spans="1:3" x14ac:dyDescent="0.25">
      <c r="A7910" s="5">
        <v>-8108005.9763919003</v>
      </c>
      <c r="B7910" s="5">
        <v>-204183.63462705401</v>
      </c>
      <c r="C7910" s="5">
        <v>4.7346666455268797E-2</v>
      </c>
    </row>
    <row r="7911" spans="1:3" x14ac:dyDescent="0.25">
      <c r="A7911" s="5">
        <v>-8107071.4975148896</v>
      </c>
      <c r="B7911" s="5">
        <v>-204183.63462705401</v>
      </c>
      <c r="C7911" s="5">
        <v>5.4255247116088798E-2</v>
      </c>
    </row>
    <row r="7912" spans="1:3" x14ac:dyDescent="0.25">
      <c r="A7912" s="5">
        <v>-8106137.0186378798</v>
      </c>
      <c r="B7912" s="5">
        <v>-204183.63462705401</v>
      </c>
      <c r="C7912" s="5">
        <v>6.3912227749824496E-2</v>
      </c>
    </row>
    <row r="7913" spans="1:3" x14ac:dyDescent="0.25">
      <c r="A7913" s="5">
        <v>-8105202.5397608699</v>
      </c>
      <c r="B7913" s="5">
        <v>-204183.63462705401</v>
      </c>
      <c r="C7913" s="5">
        <v>6.8496607244014698E-2</v>
      </c>
    </row>
    <row r="7914" spans="1:3" x14ac:dyDescent="0.25">
      <c r="A7914" s="5">
        <v>-8104268.0608838601</v>
      </c>
      <c r="B7914" s="5">
        <v>-204183.63462705401</v>
      </c>
      <c r="C7914" s="5">
        <v>7.30492919683456E-2</v>
      </c>
    </row>
    <row r="7915" spans="1:3" x14ac:dyDescent="0.25">
      <c r="A7915" s="5">
        <v>-8103333.5820068503</v>
      </c>
      <c r="B7915" s="5">
        <v>-204183.63462705401</v>
      </c>
      <c r="C7915" s="5">
        <v>7.4853375554084695E-2</v>
      </c>
    </row>
    <row r="7916" spans="1:3" x14ac:dyDescent="0.25">
      <c r="A7916" s="5">
        <v>-8102399.1031298302</v>
      </c>
      <c r="B7916" s="5">
        <v>-204183.63462705401</v>
      </c>
      <c r="C7916" s="5">
        <v>8.6069591343402793E-2</v>
      </c>
    </row>
    <row r="7917" spans="1:3" x14ac:dyDescent="0.25">
      <c r="A7917" s="5">
        <v>-8101464.6242528204</v>
      </c>
      <c r="B7917" s="5">
        <v>-204183.63462705401</v>
      </c>
      <c r="C7917" s="5">
        <v>8.01688507199287E-2</v>
      </c>
    </row>
    <row r="7918" spans="1:3" x14ac:dyDescent="0.25">
      <c r="A7918" s="5">
        <v>-8100530.1453758096</v>
      </c>
      <c r="B7918" s="5">
        <v>-204183.63462705401</v>
      </c>
      <c r="C7918" s="5">
        <v>8.3538368344306904E-2</v>
      </c>
    </row>
    <row r="7919" spans="1:3" x14ac:dyDescent="0.25">
      <c r="A7919" s="5">
        <v>-8125761.0750551298</v>
      </c>
      <c r="B7919" s="5">
        <v>-205118.113504065</v>
      </c>
      <c r="C7919" s="6">
        <v>2.32551192311802E-5</v>
      </c>
    </row>
    <row r="7920" spans="1:3" x14ac:dyDescent="0.25">
      <c r="A7920" s="5">
        <v>-8124826.5961781098</v>
      </c>
      <c r="B7920" s="5">
        <v>-205118.113504065</v>
      </c>
      <c r="C7920" s="6">
        <v>8.6135718447621898E-5</v>
      </c>
    </row>
    <row r="7921" spans="1:3" x14ac:dyDescent="0.25">
      <c r="A7921" s="5">
        <v>-8123892.1173010999</v>
      </c>
      <c r="B7921" s="5">
        <v>-205118.113504065</v>
      </c>
      <c r="C7921" s="6">
        <v>9.8076263384427794E-5</v>
      </c>
    </row>
    <row r="7922" spans="1:3" x14ac:dyDescent="0.25">
      <c r="A7922" s="5">
        <v>-8122957.6384240901</v>
      </c>
      <c r="B7922" s="5">
        <v>-205118.113504065</v>
      </c>
      <c r="C7922" s="5">
        <v>1.6331595543306299E-4</v>
      </c>
    </row>
    <row r="7923" spans="1:3" x14ac:dyDescent="0.25">
      <c r="A7923" s="5">
        <v>-8122023.1595470803</v>
      </c>
      <c r="B7923" s="5">
        <v>-205118.113504065</v>
      </c>
      <c r="C7923" s="5">
        <v>3.0443351715803098E-4</v>
      </c>
    </row>
    <row r="7924" spans="1:3" x14ac:dyDescent="0.25">
      <c r="A7924" s="5">
        <v>-8121088.6806700705</v>
      </c>
      <c r="B7924" s="5">
        <v>-205118.113504065</v>
      </c>
      <c r="C7924" s="5">
        <v>4.82955860206857E-4</v>
      </c>
    </row>
    <row r="7925" spans="1:3" x14ac:dyDescent="0.25">
      <c r="A7925" s="5">
        <v>-8120154.2017930597</v>
      </c>
      <c r="B7925" s="5">
        <v>-205118.113504065</v>
      </c>
      <c r="C7925" s="5">
        <v>7.5237284181639498E-4</v>
      </c>
    </row>
    <row r="7926" spans="1:3" x14ac:dyDescent="0.25">
      <c r="A7926" s="5">
        <v>-8119219.7229160396</v>
      </c>
      <c r="B7926" s="5">
        <v>-205118.113504065</v>
      </c>
      <c r="C7926" s="5">
        <v>1.2641776120290099E-3</v>
      </c>
    </row>
    <row r="7927" spans="1:3" x14ac:dyDescent="0.25">
      <c r="A7927" s="5">
        <v>-8118285.2440390298</v>
      </c>
      <c r="B7927" s="5">
        <v>-205118.113504065</v>
      </c>
      <c r="C7927" s="5">
        <v>1.92080077249556E-3</v>
      </c>
    </row>
    <row r="7928" spans="1:3" x14ac:dyDescent="0.25">
      <c r="A7928" s="5">
        <v>-8117350.76516202</v>
      </c>
      <c r="B7928" s="5">
        <v>-205118.113504065</v>
      </c>
      <c r="C7928" s="5">
        <v>3.1642385292798198E-3</v>
      </c>
    </row>
    <row r="7929" spans="1:3" x14ac:dyDescent="0.25">
      <c r="A7929" s="5">
        <v>-8116416.2862850102</v>
      </c>
      <c r="B7929" s="5">
        <v>-205118.113504065</v>
      </c>
      <c r="C7929" s="5">
        <v>4.4893869198858703E-3</v>
      </c>
    </row>
    <row r="7930" spans="1:3" x14ac:dyDescent="0.25">
      <c r="A7930" s="5">
        <v>-8115481.8074080003</v>
      </c>
      <c r="B7930" s="5">
        <v>-205118.113504065</v>
      </c>
      <c r="C7930" s="5">
        <v>6.3588102348148797E-3</v>
      </c>
    </row>
    <row r="7931" spans="1:3" x14ac:dyDescent="0.25">
      <c r="A7931" s="5">
        <v>-8114547.3285309896</v>
      </c>
      <c r="B7931" s="5">
        <v>-205118.113504065</v>
      </c>
      <c r="C7931" s="5">
        <v>9.3248039484023996E-3</v>
      </c>
    </row>
    <row r="7932" spans="1:3" x14ac:dyDescent="0.25">
      <c r="A7932" s="5">
        <v>-8113612.8496539705</v>
      </c>
      <c r="B7932" s="5">
        <v>-205118.113504065</v>
      </c>
      <c r="C7932" s="5">
        <v>1.1536804027855301E-2</v>
      </c>
    </row>
    <row r="7933" spans="1:3" x14ac:dyDescent="0.25">
      <c r="A7933" s="5">
        <v>-8112678.3707769597</v>
      </c>
      <c r="B7933" s="5">
        <v>-205118.113504065</v>
      </c>
      <c r="C7933" s="5">
        <v>1.6101395711302698E-2</v>
      </c>
    </row>
    <row r="7934" spans="1:3" x14ac:dyDescent="0.25">
      <c r="A7934" s="5">
        <v>-8111743.8918999499</v>
      </c>
      <c r="B7934" s="5">
        <v>-205118.113504065</v>
      </c>
      <c r="C7934" s="5">
        <v>2.1659661084413501E-2</v>
      </c>
    </row>
    <row r="7935" spans="1:3" x14ac:dyDescent="0.25">
      <c r="A7935" s="5">
        <v>-8110809.41302294</v>
      </c>
      <c r="B7935" s="5">
        <v>-205118.113504065</v>
      </c>
      <c r="C7935" s="5">
        <v>2.6478435844182899E-2</v>
      </c>
    </row>
    <row r="7936" spans="1:3" x14ac:dyDescent="0.25">
      <c r="A7936" s="5">
        <v>-8109874.9341459302</v>
      </c>
      <c r="B7936" s="5">
        <v>-205118.113504065</v>
      </c>
      <c r="C7936" s="5">
        <v>3.07128429412841E-2</v>
      </c>
    </row>
    <row r="7937" spans="1:3" x14ac:dyDescent="0.25">
      <c r="A7937" s="5">
        <v>-8108940.4552689204</v>
      </c>
      <c r="B7937" s="5">
        <v>-205118.113504065</v>
      </c>
      <c r="C7937" s="5">
        <v>3.7823483347892699E-2</v>
      </c>
    </row>
    <row r="7938" spans="1:3" x14ac:dyDescent="0.25">
      <c r="A7938" s="5">
        <v>-8108005.9763919003</v>
      </c>
      <c r="B7938" s="5">
        <v>-205118.113504065</v>
      </c>
      <c r="C7938" s="5">
        <v>4.2995430529117501E-2</v>
      </c>
    </row>
    <row r="7939" spans="1:3" x14ac:dyDescent="0.25">
      <c r="A7939" s="5">
        <v>-8107071.4975148896</v>
      </c>
      <c r="B7939" s="5">
        <v>-205118.113504065</v>
      </c>
      <c r="C7939" s="5">
        <v>5.15976324677467E-2</v>
      </c>
    </row>
    <row r="7940" spans="1:3" x14ac:dyDescent="0.25">
      <c r="A7940" s="5">
        <v>-8106137.0186378798</v>
      </c>
      <c r="B7940" s="5">
        <v>-205118.113504065</v>
      </c>
      <c r="C7940" s="5">
        <v>5.6463606655597597E-2</v>
      </c>
    </row>
    <row r="7941" spans="1:3" x14ac:dyDescent="0.25">
      <c r="A7941" s="5">
        <v>-8105202.5397608699</v>
      </c>
      <c r="B7941" s="5">
        <v>-205118.113504065</v>
      </c>
      <c r="C7941" s="5">
        <v>6.5268099308013902E-2</v>
      </c>
    </row>
    <row r="7942" spans="1:3" x14ac:dyDescent="0.25">
      <c r="A7942" s="5">
        <v>-8104268.0608838601</v>
      </c>
      <c r="B7942" s="5">
        <v>-205118.113504065</v>
      </c>
      <c r="C7942" s="5">
        <v>7.0832692086696597E-2</v>
      </c>
    </row>
    <row r="7943" spans="1:3" x14ac:dyDescent="0.25">
      <c r="A7943" s="5">
        <v>-8103333.5820068503</v>
      </c>
      <c r="B7943" s="5">
        <v>-205118.113504065</v>
      </c>
      <c r="C7943" s="5">
        <v>7.2663493454456302E-2</v>
      </c>
    </row>
    <row r="7944" spans="1:3" x14ac:dyDescent="0.25">
      <c r="A7944" s="5">
        <v>-8102399.1031298302</v>
      </c>
      <c r="B7944" s="5">
        <v>-205118.113504065</v>
      </c>
      <c r="C7944" s="5">
        <v>8.2252435386180794E-2</v>
      </c>
    </row>
    <row r="7945" spans="1:3" x14ac:dyDescent="0.25">
      <c r="A7945" s="5">
        <v>-8101464.6242528204</v>
      </c>
      <c r="B7945" s="5">
        <v>-205118.113504065</v>
      </c>
      <c r="C7945" s="5">
        <v>7.8629598021507194E-2</v>
      </c>
    </row>
    <row r="7946" spans="1:3" x14ac:dyDescent="0.25">
      <c r="A7946" s="5">
        <v>-8100530.1453758096</v>
      </c>
      <c r="B7946" s="5">
        <v>-205118.113504065</v>
      </c>
      <c r="C7946" s="5">
        <v>8.1038251519203103E-2</v>
      </c>
    </row>
    <row r="7947" spans="1:3" x14ac:dyDescent="0.25">
      <c r="A7947" s="5">
        <v>-8125761.0750551298</v>
      </c>
      <c r="B7947" s="5">
        <v>-206052.592381077</v>
      </c>
      <c r="C7947" s="6">
        <v>2.32551192311802E-5</v>
      </c>
    </row>
    <row r="7948" spans="1:3" x14ac:dyDescent="0.25">
      <c r="A7948" s="5">
        <v>-8124826.5961781098</v>
      </c>
      <c r="B7948" s="5">
        <v>-206052.592381077</v>
      </c>
      <c r="C7948" s="6">
        <v>4.2283627408323803E-5</v>
      </c>
    </row>
    <row r="7949" spans="1:3" x14ac:dyDescent="0.25">
      <c r="A7949" s="5">
        <v>-8123892.1173010999</v>
      </c>
      <c r="B7949" s="5">
        <v>-206052.592381077</v>
      </c>
      <c r="C7949" s="6">
        <v>8.5408886661753004E-5</v>
      </c>
    </row>
    <row r="7950" spans="1:3" x14ac:dyDescent="0.25">
      <c r="A7950" s="5">
        <v>-8122957.6384240901</v>
      </c>
      <c r="B7950" s="5">
        <v>-206052.592381077</v>
      </c>
      <c r="C7950" s="5">
        <v>1.30872183945029E-4</v>
      </c>
    </row>
    <row r="7951" spans="1:3" x14ac:dyDescent="0.25">
      <c r="A7951" s="5">
        <v>-8122023.1595470803</v>
      </c>
      <c r="B7951" s="5">
        <v>-206052.592381077</v>
      </c>
      <c r="C7951" s="5">
        <v>2.7042604051530302E-4</v>
      </c>
    </row>
    <row r="7952" spans="1:3" x14ac:dyDescent="0.25">
      <c r="A7952" s="5">
        <v>-8121088.6806700705</v>
      </c>
      <c r="B7952" s="5">
        <v>-206052.592381077</v>
      </c>
      <c r="C7952" s="5">
        <v>4.9782329006120498E-4</v>
      </c>
    </row>
    <row r="7953" spans="1:3" x14ac:dyDescent="0.25">
      <c r="A7953" s="5">
        <v>-8120154.2017930597</v>
      </c>
      <c r="B7953" s="5">
        <v>-206052.592381077</v>
      </c>
      <c r="C7953" s="5">
        <v>7.75448977947235E-4</v>
      </c>
    </row>
    <row r="7954" spans="1:3" x14ac:dyDescent="0.25">
      <c r="A7954" s="5">
        <v>-8119219.7229160396</v>
      </c>
      <c r="B7954" s="5">
        <v>-206052.592381077</v>
      </c>
      <c r="C7954" s="5">
        <v>1.18600216228514E-3</v>
      </c>
    </row>
    <row r="7955" spans="1:3" x14ac:dyDescent="0.25">
      <c r="A7955" s="5">
        <v>-8118285.2440390298</v>
      </c>
      <c r="B7955" s="5">
        <v>-206052.592381077</v>
      </c>
      <c r="C7955" s="5">
        <v>1.65864219889044E-3</v>
      </c>
    </row>
    <row r="7956" spans="1:3" x14ac:dyDescent="0.25">
      <c r="A7956" s="5">
        <v>-8117350.76516202</v>
      </c>
      <c r="B7956" s="5">
        <v>-206052.592381077</v>
      </c>
      <c r="C7956" s="5">
        <v>2.6664575561881E-3</v>
      </c>
    </row>
    <row r="7957" spans="1:3" x14ac:dyDescent="0.25">
      <c r="A7957" s="5">
        <v>-8116416.2862850102</v>
      </c>
      <c r="B7957" s="5">
        <v>-206052.592381077</v>
      </c>
      <c r="C7957" s="5">
        <v>3.9033952634781499E-3</v>
      </c>
    </row>
    <row r="7958" spans="1:3" x14ac:dyDescent="0.25">
      <c r="A7958" s="5">
        <v>-8115481.8074080003</v>
      </c>
      <c r="B7958" s="5">
        <v>-206052.592381077</v>
      </c>
      <c r="C7958" s="5">
        <v>5.8735124766826604E-3</v>
      </c>
    </row>
    <row r="7959" spans="1:3" x14ac:dyDescent="0.25">
      <c r="A7959" s="5">
        <v>-8114547.3285309896</v>
      </c>
      <c r="B7959" s="5">
        <v>-206052.592381077</v>
      </c>
      <c r="C7959" s="5">
        <v>8.4915431216359104E-3</v>
      </c>
    </row>
    <row r="7960" spans="1:3" x14ac:dyDescent="0.25">
      <c r="A7960" s="5">
        <v>-8113612.8496539705</v>
      </c>
      <c r="B7960" s="5">
        <v>-206052.592381077</v>
      </c>
      <c r="C7960" s="5">
        <v>1.15248756483197E-2</v>
      </c>
    </row>
    <row r="7961" spans="1:3" x14ac:dyDescent="0.25">
      <c r="A7961" s="5">
        <v>-8112678.3707769597</v>
      </c>
      <c r="B7961" s="5">
        <v>-206052.592381077</v>
      </c>
      <c r="C7961" s="5">
        <v>1.43733425065875E-2</v>
      </c>
    </row>
    <row r="7962" spans="1:3" x14ac:dyDescent="0.25">
      <c r="A7962" s="5">
        <v>-8111743.8918999499</v>
      </c>
      <c r="B7962" s="5">
        <v>-206052.592381077</v>
      </c>
      <c r="C7962" s="5">
        <v>1.854800991714E-2</v>
      </c>
    </row>
    <row r="7963" spans="1:3" x14ac:dyDescent="0.25">
      <c r="A7963" s="5">
        <v>-8110809.41302294</v>
      </c>
      <c r="B7963" s="5">
        <v>-206052.592381077</v>
      </c>
      <c r="C7963" s="5">
        <v>2.43052747100591E-2</v>
      </c>
    </row>
    <row r="7964" spans="1:3" x14ac:dyDescent="0.25">
      <c r="A7964" s="5">
        <v>-8109874.9341459302</v>
      </c>
      <c r="B7964" s="5">
        <v>-206052.592381077</v>
      </c>
      <c r="C7964" s="5">
        <v>2.9238115996122301E-2</v>
      </c>
    </row>
    <row r="7965" spans="1:3" x14ac:dyDescent="0.25">
      <c r="A7965" s="5">
        <v>-8108940.4552689204</v>
      </c>
      <c r="B7965" s="5">
        <v>-206052.592381077</v>
      </c>
      <c r="C7965" s="5">
        <v>3.5594683140516198E-2</v>
      </c>
    </row>
    <row r="7966" spans="1:3" x14ac:dyDescent="0.25">
      <c r="A7966" s="5">
        <v>-8108005.9763919003</v>
      </c>
      <c r="B7966" s="5">
        <v>-206052.592381077</v>
      </c>
      <c r="C7966" s="5">
        <v>4.1740931570529903E-2</v>
      </c>
    </row>
    <row r="7967" spans="1:3" x14ac:dyDescent="0.25">
      <c r="A7967" s="5">
        <v>-8107071.4975148896</v>
      </c>
      <c r="B7967" s="5">
        <v>-206052.592381077</v>
      </c>
      <c r="C7967" s="5">
        <v>4.9197234213352203E-2</v>
      </c>
    </row>
    <row r="7968" spans="1:3" x14ac:dyDescent="0.25">
      <c r="A7968" s="5">
        <v>-8106137.0186378798</v>
      </c>
      <c r="B7968" s="5">
        <v>-206052.592381077</v>
      </c>
      <c r="C7968" s="5">
        <v>5.4845467209815903E-2</v>
      </c>
    </row>
    <row r="7969" spans="1:3" x14ac:dyDescent="0.25">
      <c r="A7969" s="5">
        <v>-8105202.5397608699</v>
      </c>
      <c r="B7969" s="5">
        <v>-206052.592381077</v>
      </c>
      <c r="C7969" s="5">
        <v>6.3176631927490207E-2</v>
      </c>
    </row>
    <row r="7970" spans="1:3" x14ac:dyDescent="0.25">
      <c r="A7970" s="5">
        <v>-8104268.0608838601</v>
      </c>
      <c r="B7970" s="5">
        <v>-206052.592381077</v>
      </c>
      <c r="C7970" s="5">
        <v>6.6025897860526997E-2</v>
      </c>
    </row>
    <row r="7971" spans="1:3" x14ac:dyDescent="0.25">
      <c r="A7971" s="5">
        <v>-8103333.5820068503</v>
      </c>
      <c r="B7971" s="5">
        <v>-206052.592381077</v>
      </c>
      <c r="C7971" s="5">
        <v>7.1294769644737202E-2</v>
      </c>
    </row>
    <row r="7972" spans="1:3" x14ac:dyDescent="0.25">
      <c r="A7972" s="5">
        <v>-8102399.1031298302</v>
      </c>
      <c r="B7972" s="5">
        <v>-206052.592381077</v>
      </c>
      <c r="C7972" s="5">
        <v>7.6197393238544395E-2</v>
      </c>
    </row>
    <row r="7973" spans="1:3" x14ac:dyDescent="0.25">
      <c r="A7973" s="5">
        <v>-8101464.6242528204</v>
      </c>
      <c r="B7973" s="5">
        <v>-206052.592381077</v>
      </c>
      <c r="C7973" s="5">
        <v>7.6677523553371402E-2</v>
      </c>
    </row>
    <row r="7974" spans="1:3" x14ac:dyDescent="0.25">
      <c r="A7974" s="5">
        <v>-8100530.1453758096</v>
      </c>
      <c r="B7974" s="5">
        <v>-206052.592381077</v>
      </c>
      <c r="C7974" s="5">
        <v>8.0702021718025194E-2</v>
      </c>
    </row>
    <row r="7975" spans="1:3" x14ac:dyDescent="0.25">
      <c r="A7975" s="5">
        <v>-8099595.6664987998</v>
      </c>
      <c r="B7975" s="5">
        <v>-206052.592381077</v>
      </c>
      <c r="C7975" s="5">
        <v>7.7748842537403107E-2</v>
      </c>
    </row>
    <row r="7976" spans="1:3" x14ac:dyDescent="0.25">
      <c r="A7976" s="5">
        <v>-8125761.0750551298</v>
      </c>
      <c r="B7976" s="5">
        <v>-206987.07125808901</v>
      </c>
      <c r="C7976" s="6">
        <v>2.32551192311802E-5</v>
      </c>
    </row>
    <row r="7977" spans="1:3" x14ac:dyDescent="0.25">
      <c r="A7977" s="5">
        <v>-8124826.5961781098</v>
      </c>
      <c r="B7977" s="5">
        <v>-206987.07125808901</v>
      </c>
      <c r="C7977" s="6">
        <v>4.2283627408323803E-5</v>
      </c>
    </row>
    <row r="7978" spans="1:3" x14ac:dyDescent="0.25">
      <c r="A7978" s="5">
        <v>-8123892.1173010999</v>
      </c>
      <c r="B7978" s="5">
        <v>-206987.07125808901</v>
      </c>
      <c r="C7978" s="6">
        <v>7.3663759394548806E-5</v>
      </c>
    </row>
    <row r="7979" spans="1:3" x14ac:dyDescent="0.25">
      <c r="A7979" s="5">
        <v>-8122957.6384240901</v>
      </c>
      <c r="B7979" s="5">
        <v>-206987.07125808901</v>
      </c>
      <c r="C7979" s="5">
        <v>1.4429622387979101E-4</v>
      </c>
    </row>
    <row r="7980" spans="1:3" x14ac:dyDescent="0.25">
      <c r="A7980" s="5">
        <v>-8122023.1595470803</v>
      </c>
      <c r="B7980" s="5">
        <v>-206987.07125808901</v>
      </c>
      <c r="C7980" s="5">
        <v>2.1874725644010999E-4</v>
      </c>
    </row>
    <row r="7981" spans="1:3" x14ac:dyDescent="0.25">
      <c r="A7981" s="5">
        <v>-8121088.6806700705</v>
      </c>
      <c r="B7981" s="5">
        <v>-206987.07125808901</v>
      </c>
      <c r="C7981" s="5">
        <v>4.2845433927141097E-4</v>
      </c>
    </row>
    <row r="7982" spans="1:3" x14ac:dyDescent="0.25">
      <c r="A7982" s="5">
        <v>-8120154.2017930597</v>
      </c>
      <c r="B7982" s="5">
        <v>-206987.07125808901</v>
      </c>
      <c r="C7982" s="5">
        <v>7.1882084012031501E-4</v>
      </c>
    </row>
    <row r="7983" spans="1:3" x14ac:dyDescent="0.25">
      <c r="A7983" s="5">
        <v>-8119219.7229160396</v>
      </c>
      <c r="B7983" s="5">
        <v>-206987.07125808901</v>
      </c>
      <c r="C7983" s="5">
        <v>1.09530927147716E-3</v>
      </c>
    </row>
    <row r="7984" spans="1:3" x14ac:dyDescent="0.25">
      <c r="A7984" s="5">
        <v>-8118285.2440390298</v>
      </c>
      <c r="B7984" s="5">
        <v>-206987.07125808901</v>
      </c>
      <c r="C7984" s="5">
        <v>1.65864219889044E-3</v>
      </c>
    </row>
    <row r="7985" spans="1:3" x14ac:dyDescent="0.25">
      <c r="A7985" s="5">
        <v>-8117350.76516202</v>
      </c>
      <c r="B7985" s="5">
        <v>-206987.07125808901</v>
      </c>
      <c r="C7985" s="5">
        <v>2.51378025859594E-3</v>
      </c>
    </row>
    <row r="7986" spans="1:3" x14ac:dyDescent="0.25">
      <c r="A7986" s="5">
        <v>-8116416.2862850102</v>
      </c>
      <c r="B7986" s="5">
        <v>-206987.07125808901</v>
      </c>
      <c r="C7986" s="5">
        <v>3.6934243980795102E-3</v>
      </c>
    </row>
    <row r="7987" spans="1:3" x14ac:dyDescent="0.25">
      <c r="A7987" s="5">
        <v>-8115481.8074080003</v>
      </c>
      <c r="B7987" s="5">
        <v>-206987.07125808901</v>
      </c>
      <c r="C7987" s="5">
        <v>5.2063232287764497E-3</v>
      </c>
    </row>
    <row r="7988" spans="1:3" x14ac:dyDescent="0.25">
      <c r="A7988" s="5">
        <v>-8114547.3285309896</v>
      </c>
      <c r="B7988" s="5">
        <v>-206987.07125808901</v>
      </c>
      <c r="C7988" s="5">
        <v>8.3603160455822893E-3</v>
      </c>
    </row>
    <row r="7989" spans="1:3" x14ac:dyDescent="0.25">
      <c r="A7989" s="5">
        <v>-8113612.8496539705</v>
      </c>
      <c r="B7989" s="5">
        <v>-206987.07125808901</v>
      </c>
      <c r="C7989" s="5">
        <v>1.1312454007565901E-2</v>
      </c>
    </row>
    <row r="7990" spans="1:3" x14ac:dyDescent="0.25">
      <c r="A7990" s="5">
        <v>-8112678.3707769597</v>
      </c>
      <c r="B7990" s="5">
        <v>-206987.07125808901</v>
      </c>
      <c r="C7990" s="5">
        <v>1.5133772976696399E-2</v>
      </c>
    </row>
    <row r="7991" spans="1:3" x14ac:dyDescent="0.25">
      <c r="A7991" s="5">
        <v>-8111743.8918999499</v>
      </c>
      <c r="B7991" s="5">
        <v>-206987.07125808901</v>
      </c>
      <c r="C7991" s="5">
        <v>1.8386784940957999E-2</v>
      </c>
    </row>
    <row r="7992" spans="1:3" x14ac:dyDescent="0.25">
      <c r="A7992" s="5">
        <v>-8110809.41302294</v>
      </c>
      <c r="B7992" s="5">
        <v>-206987.07125808901</v>
      </c>
      <c r="C7992" s="5">
        <v>2.35391668975353E-2</v>
      </c>
    </row>
    <row r="7993" spans="1:3" x14ac:dyDescent="0.25">
      <c r="A7993" s="5">
        <v>-8109874.9341459302</v>
      </c>
      <c r="B7993" s="5">
        <v>-206987.07125808901</v>
      </c>
      <c r="C7993" s="5">
        <v>2.83700842410326E-2</v>
      </c>
    </row>
    <row r="7994" spans="1:3" x14ac:dyDescent="0.25">
      <c r="A7994" s="5">
        <v>-8108940.4552689204</v>
      </c>
      <c r="B7994" s="5">
        <v>-206987.07125808901</v>
      </c>
      <c r="C7994" s="5">
        <v>3.5101957619190202E-2</v>
      </c>
    </row>
    <row r="7995" spans="1:3" x14ac:dyDescent="0.25">
      <c r="A7995" s="5">
        <v>-8108005.9763919003</v>
      </c>
      <c r="B7995" s="5">
        <v>-206987.07125808901</v>
      </c>
      <c r="C7995" s="5">
        <v>4.0789026767015402E-2</v>
      </c>
    </row>
    <row r="7996" spans="1:3" x14ac:dyDescent="0.25">
      <c r="A7996" s="5">
        <v>-8107071.4975148896</v>
      </c>
      <c r="B7996" s="5">
        <v>-206987.07125808901</v>
      </c>
      <c r="C7996" s="5">
        <v>4.6215713024139397E-2</v>
      </c>
    </row>
    <row r="7997" spans="1:3" x14ac:dyDescent="0.25">
      <c r="A7997" s="5">
        <v>-8106137.0186378798</v>
      </c>
      <c r="B7997" s="5">
        <v>-206987.07125808901</v>
      </c>
      <c r="C7997" s="5">
        <v>5.1649544388055801E-2</v>
      </c>
    </row>
    <row r="7998" spans="1:3" x14ac:dyDescent="0.25">
      <c r="A7998" s="5">
        <v>-8105202.5397608699</v>
      </c>
      <c r="B7998" s="5">
        <v>-206987.07125808901</v>
      </c>
      <c r="C7998" s="5">
        <v>5.9162333607673603E-2</v>
      </c>
    </row>
    <row r="7999" spans="1:3" x14ac:dyDescent="0.25">
      <c r="A7999" s="5">
        <v>-8104268.0608838601</v>
      </c>
      <c r="B7999" s="5">
        <v>-206987.07125808901</v>
      </c>
      <c r="C7999" s="5">
        <v>6.48816227912902E-2</v>
      </c>
    </row>
    <row r="8000" spans="1:3" x14ac:dyDescent="0.25">
      <c r="A8000" s="5">
        <v>-8103333.5820068503</v>
      </c>
      <c r="B8000" s="5">
        <v>-206987.07125808901</v>
      </c>
      <c r="C8000" s="5">
        <v>6.9502361118793404E-2</v>
      </c>
    </row>
    <row r="8001" spans="1:3" x14ac:dyDescent="0.25">
      <c r="A8001" s="5">
        <v>-8102399.1031298302</v>
      </c>
      <c r="B8001" s="5">
        <v>-206987.07125808901</v>
      </c>
      <c r="C8001" s="5">
        <v>7.6406523585319505E-2</v>
      </c>
    </row>
    <row r="8002" spans="1:3" x14ac:dyDescent="0.25">
      <c r="A8002" s="5">
        <v>-8101464.6242528204</v>
      </c>
      <c r="B8002" s="5">
        <v>-206987.07125808901</v>
      </c>
      <c r="C8002" s="5">
        <v>7.6565653085708604E-2</v>
      </c>
    </row>
    <row r="8003" spans="1:3" x14ac:dyDescent="0.25">
      <c r="A8003" s="5">
        <v>-8100530.1453758096</v>
      </c>
      <c r="B8003" s="5">
        <v>-206987.07125808901</v>
      </c>
      <c r="C8003" s="5">
        <v>8.0931365489959703E-2</v>
      </c>
    </row>
    <row r="8004" spans="1:3" x14ac:dyDescent="0.25">
      <c r="A8004" s="5">
        <v>-8099595.6664987998</v>
      </c>
      <c r="B8004" s="5">
        <v>-206987.07125808901</v>
      </c>
      <c r="C8004" s="5">
        <v>8.0931365489959703E-2</v>
      </c>
    </row>
    <row r="8005" spans="1:3" x14ac:dyDescent="0.25">
      <c r="A8005" s="5">
        <v>-8125761.0750551298</v>
      </c>
      <c r="B8005" s="5">
        <v>-207921.5501351</v>
      </c>
      <c r="C8005" s="6">
        <v>2.32551192311802E-5</v>
      </c>
    </row>
    <row r="8006" spans="1:3" x14ac:dyDescent="0.25">
      <c r="A8006" s="5">
        <v>-8124826.5961781098</v>
      </c>
      <c r="B8006" s="5">
        <v>-207921.5501351</v>
      </c>
      <c r="C8006" s="6">
        <v>4.2283627408323803E-5</v>
      </c>
    </row>
    <row r="8007" spans="1:3" x14ac:dyDescent="0.25">
      <c r="A8007" s="5">
        <v>-8123892.1173010999</v>
      </c>
      <c r="B8007" s="5">
        <v>-207921.5501351</v>
      </c>
      <c r="C8007" s="6">
        <v>7.3663759394548806E-5</v>
      </c>
    </row>
    <row r="8008" spans="1:3" x14ac:dyDescent="0.25">
      <c r="A8008" s="5">
        <v>-8122957.6384240901</v>
      </c>
      <c r="B8008" s="5">
        <v>-207921.5501351</v>
      </c>
      <c r="C8008" s="5">
        <v>1.4429622387979101E-4</v>
      </c>
    </row>
    <row r="8009" spans="1:3" x14ac:dyDescent="0.25">
      <c r="A8009" s="5">
        <v>-8122023.1595470803</v>
      </c>
      <c r="B8009" s="5">
        <v>-207921.5501351</v>
      </c>
      <c r="C8009" s="5">
        <v>1.9954539311584001E-4</v>
      </c>
    </row>
    <row r="8010" spans="1:3" x14ac:dyDescent="0.25">
      <c r="A8010" s="5">
        <v>-8121088.6806700705</v>
      </c>
      <c r="B8010" s="5">
        <v>-207921.5501351</v>
      </c>
      <c r="C8010" s="5">
        <v>3.0804416746832398E-4</v>
      </c>
    </row>
    <row r="8011" spans="1:3" x14ac:dyDescent="0.25">
      <c r="A8011" s="5">
        <v>-8120154.2017930597</v>
      </c>
      <c r="B8011" s="5">
        <v>-207921.5501351</v>
      </c>
      <c r="C8011" s="5">
        <v>5.3934974130242998E-4</v>
      </c>
    </row>
    <row r="8012" spans="1:3" x14ac:dyDescent="0.25">
      <c r="A8012" s="5">
        <v>-8119219.7229160396</v>
      </c>
      <c r="B8012" s="5">
        <v>-207921.5501351</v>
      </c>
      <c r="C8012" s="5">
        <v>1.03878229856491E-3</v>
      </c>
    </row>
    <row r="8013" spans="1:3" x14ac:dyDescent="0.25">
      <c r="A8013" s="5">
        <v>-8118285.2440390298</v>
      </c>
      <c r="B8013" s="5">
        <v>-207921.5501351</v>
      </c>
      <c r="C8013" s="5">
        <v>1.6023211646824999E-3</v>
      </c>
    </row>
    <row r="8014" spans="1:3" x14ac:dyDescent="0.25">
      <c r="A8014" s="5">
        <v>-8117350.76516202</v>
      </c>
      <c r="B8014" s="5">
        <v>-207921.5501351</v>
      </c>
      <c r="C8014" s="5">
        <v>2.4932073429226802E-3</v>
      </c>
    </row>
    <row r="8015" spans="1:3" x14ac:dyDescent="0.25">
      <c r="A8015" s="5">
        <v>-8116416.2862850102</v>
      </c>
      <c r="B8015" s="5">
        <v>-207921.5501351</v>
      </c>
      <c r="C8015" s="5">
        <v>3.6728035192936598E-3</v>
      </c>
    </row>
    <row r="8016" spans="1:3" x14ac:dyDescent="0.25">
      <c r="A8016" s="5">
        <v>-8115481.8074080003</v>
      </c>
      <c r="B8016" s="5">
        <v>-207921.5501351</v>
      </c>
      <c r="C8016" s="5">
        <v>5.2111148834228498E-3</v>
      </c>
    </row>
    <row r="8017" spans="1:3" x14ac:dyDescent="0.25">
      <c r="A8017" s="5">
        <v>-8114547.3285309896</v>
      </c>
      <c r="B8017" s="5">
        <v>-207921.5501351</v>
      </c>
      <c r="C8017" s="5">
        <v>6.6776913590729202E-3</v>
      </c>
    </row>
    <row r="8018" spans="1:3" x14ac:dyDescent="0.25">
      <c r="A8018" s="5">
        <v>-8113612.8496539705</v>
      </c>
      <c r="B8018" s="5">
        <v>-207921.5501351</v>
      </c>
      <c r="C8018" s="5">
        <v>9.4398437067866308E-3</v>
      </c>
    </row>
    <row r="8019" spans="1:3" x14ac:dyDescent="0.25">
      <c r="A8019" s="5">
        <v>-8112678.3707769597</v>
      </c>
      <c r="B8019" s="5">
        <v>-207921.5501351</v>
      </c>
      <c r="C8019" s="5">
        <v>1.37483309954404E-2</v>
      </c>
    </row>
    <row r="8020" spans="1:3" x14ac:dyDescent="0.25">
      <c r="A8020" s="5">
        <v>-8111743.8918999499</v>
      </c>
      <c r="B8020" s="5">
        <v>-207921.5501351</v>
      </c>
      <c r="C8020" s="5">
        <v>1.69644448906183E-2</v>
      </c>
    </row>
    <row r="8021" spans="1:3" x14ac:dyDescent="0.25">
      <c r="A8021" s="5">
        <v>-8110809.41302294</v>
      </c>
      <c r="B8021" s="5">
        <v>-207921.5501351</v>
      </c>
      <c r="C8021" s="5">
        <v>2.1480970084667199E-2</v>
      </c>
    </row>
    <row r="8022" spans="1:3" x14ac:dyDescent="0.25">
      <c r="A8022" s="5">
        <v>-8109874.9341459302</v>
      </c>
      <c r="B8022" s="5">
        <v>-207921.5501351</v>
      </c>
      <c r="C8022" s="5">
        <v>2.65390705317258E-2</v>
      </c>
    </row>
    <row r="8023" spans="1:3" x14ac:dyDescent="0.25">
      <c r="A8023" s="5">
        <v>-8108940.4552689204</v>
      </c>
      <c r="B8023" s="5">
        <v>-207921.5501351</v>
      </c>
      <c r="C8023" s="5">
        <v>3.2195135951042099E-2</v>
      </c>
    </row>
    <row r="8024" spans="1:3" x14ac:dyDescent="0.25">
      <c r="A8024" s="5">
        <v>-8108005.9763919003</v>
      </c>
      <c r="B8024" s="5">
        <v>-207921.5501351</v>
      </c>
      <c r="C8024" s="5">
        <v>3.85796874761581E-2</v>
      </c>
    </row>
    <row r="8025" spans="1:3" x14ac:dyDescent="0.25">
      <c r="A8025" s="5">
        <v>-8107071.4975148896</v>
      </c>
      <c r="B8025" s="5">
        <v>-207921.5501351</v>
      </c>
      <c r="C8025" s="5">
        <v>4.3934766203164999E-2</v>
      </c>
    </row>
    <row r="8026" spans="1:3" x14ac:dyDescent="0.25">
      <c r="A8026" s="5">
        <v>-8106137.0186378798</v>
      </c>
      <c r="B8026" s="5">
        <v>-207921.5501351</v>
      </c>
      <c r="C8026" s="5">
        <v>5.2038248628377901E-2</v>
      </c>
    </row>
    <row r="8027" spans="1:3" x14ac:dyDescent="0.25">
      <c r="A8027" s="5">
        <v>-8105202.5397608699</v>
      </c>
      <c r="B8027" s="5">
        <v>-207921.5501351</v>
      </c>
      <c r="C8027" s="5">
        <v>5.7685792446136398E-2</v>
      </c>
    </row>
    <row r="8028" spans="1:3" x14ac:dyDescent="0.25">
      <c r="A8028" s="5">
        <v>-8104268.0608838601</v>
      </c>
      <c r="B8028" s="5">
        <v>-207921.5501351</v>
      </c>
      <c r="C8028" s="5">
        <v>6.3809640705585396E-2</v>
      </c>
    </row>
    <row r="8029" spans="1:3" x14ac:dyDescent="0.25">
      <c r="A8029" s="5">
        <v>-8103333.5820068503</v>
      </c>
      <c r="B8029" s="5">
        <v>-207921.5501351</v>
      </c>
      <c r="C8029" s="5">
        <v>7.0573173463344505E-2</v>
      </c>
    </row>
    <row r="8030" spans="1:3" x14ac:dyDescent="0.25">
      <c r="A8030" s="5">
        <v>-8102399.1031298302</v>
      </c>
      <c r="B8030" s="5">
        <v>-207921.5501351</v>
      </c>
      <c r="C8030" s="5">
        <v>7.1514017879962893E-2</v>
      </c>
    </row>
    <row r="8031" spans="1:3" x14ac:dyDescent="0.25">
      <c r="A8031" s="5">
        <v>-8101464.6242528204</v>
      </c>
      <c r="B8031" s="5">
        <v>-207921.5501351</v>
      </c>
      <c r="C8031" s="5">
        <v>7.7720522880554102E-2</v>
      </c>
    </row>
    <row r="8032" spans="1:3" x14ac:dyDescent="0.25">
      <c r="A8032" s="5">
        <v>-8100530.1453758096</v>
      </c>
      <c r="B8032" s="5">
        <v>-207921.5501351</v>
      </c>
      <c r="C8032" s="5">
        <v>8.2053773105144501E-2</v>
      </c>
    </row>
    <row r="8033" spans="1:3" x14ac:dyDescent="0.25">
      <c r="A8033" s="5">
        <v>-8099595.6664987998</v>
      </c>
      <c r="B8033" s="5">
        <v>-207921.5501351</v>
      </c>
      <c r="C8033" s="5">
        <v>8.0197937786579104E-2</v>
      </c>
    </row>
    <row r="8034" spans="1:3" x14ac:dyDescent="0.25">
      <c r="A8034" s="5">
        <v>-8124826.5961781098</v>
      </c>
      <c r="B8034" s="5">
        <v>-208856.02901211201</v>
      </c>
      <c r="C8034" s="6">
        <v>2.32551192311802E-5</v>
      </c>
    </row>
    <row r="8035" spans="1:3" x14ac:dyDescent="0.25">
      <c r="A8035" s="5">
        <v>-8123892.1173010999</v>
      </c>
      <c r="B8035" s="5">
        <v>-208856.02901211201</v>
      </c>
      <c r="C8035" s="6">
        <v>7.3663759394548806E-5</v>
      </c>
    </row>
    <row r="8036" spans="1:3" x14ac:dyDescent="0.25">
      <c r="A8036" s="5">
        <v>-8122957.6384240901</v>
      </c>
      <c r="B8036" s="5">
        <v>-208856.02901211201</v>
      </c>
      <c r="C8036" s="5">
        <v>1.2544682249426801E-4</v>
      </c>
    </row>
    <row r="8037" spans="1:3" x14ac:dyDescent="0.25">
      <c r="A8037" s="5">
        <v>-8122023.1595470803</v>
      </c>
      <c r="B8037" s="5">
        <v>-208856.02901211201</v>
      </c>
      <c r="C8037" s="5">
        <v>1.99364207219332E-4</v>
      </c>
    </row>
    <row r="8038" spans="1:3" x14ac:dyDescent="0.25">
      <c r="A8038" s="5">
        <v>-8121088.6806700705</v>
      </c>
      <c r="B8038" s="5">
        <v>-208856.02901211201</v>
      </c>
      <c r="C8038" s="5">
        <v>3.0804416746832398E-4</v>
      </c>
    </row>
    <row r="8039" spans="1:3" x14ac:dyDescent="0.25">
      <c r="A8039" s="5">
        <v>-8120154.2017930597</v>
      </c>
      <c r="B8039" s="5">
        <v>-208856.02901211201</v>
      </c>
      <c r="C8039" s="5">
        <v>4.9215793842449698E-4</v>
      </c>
    </row>
    <row r="8040" spans="1:3" x14ac:dyDescent="0.25">
      <c r="A8040" s="5">
        <v>-8119219.7229160396</v>
      </c>
      <c r="B8040" s="5">
        <v>-208856.02901211201</v>
      </c>
      <c r="C8040" s="5">
        <v>8.5437932284548803E-4</v>
      </c>
    </row>
    <row r="8041" spans="1:3" x14ac:dyDescent="0.25">
      <c r="A8041" s="5">
        <v>-8118285.2440390298</v>
      </c>
      <c r="B8041" s="5">
        <v>-208856.02901211201</v>
      </c>
      <c r="C8041" s="5">
        <v>1.35505851358175E-3</v>
      </c>
    </row>
    <row r="8042" spans="1:3" x14ac:dyDescent="0.25">
      <c r="A8042" s="5">
        <v>-8117350.76516202</v>
      </c>
      <c r="B8042" s="5">
        <v>-208856.02901211201</v>
      </c>
      <c r="C8042" s="5">
        <v>2.4131403770297701E-3</v>
      </c>
    </row>
    <row r="8043" spans="1:3" x14ac:dyDescent="0.25">
      <c r="A8043" s="5">
        <v>-8116416.2862850102</v>
      </c>
      <c r="B8043" s="5">
        <v>-208856.02901211201</v>
      </c>
      <c r="C8043" s="5">
        <v>3.3245743252336901E-3</v>
      </c>
    </row>
    <row r="8044" spans="1:3" x14ac:dyDescent="0.25">
      <c r="A8044" s="5">
        <v>-8115481.8074080003</v>
      </c>
      <c r="B8044" s="5">
        <v>-208856.02901211201</v>
      </c>
      <c r="C8044" s="5">
        <v>4.7058104537427399E-3</v>
      </c>
    </row>
    <row r="8045" spans="1:3" x14ac:dyDescent="0.25">
      <c r="A8045" s="5">
        <v>-8114547.3285309896</v>
      </c>
      <c r="B8045" s="5">
        <v>-208856.02901211201</v>
      </c>
      <c r="C8045" s="5">
        <v>6.0465475544333397E-3</v>
      </c>
    </row>
    <row r="8046" spans="1:3" x14ac:dyDescent="0.25">
      <c r="A8046" s="5">
        <v>-8113612.8496539705</v>
      </c>
      <c r="B8046" s="5">
        <v>-208856.02901211201</v>
      </c>
      <c r="C8046" s="5">
        <v>8.3084842190146394E-3</v>
      </c>
    </row>
    <row r="8047" spans="1:3" x14ac:dyDescent="0.25">
      <c r="A8047" s="5">
        <v>-8112678.3707769597</v>
      </c>
      <c r="B8047" s="5">
        <v>-208856.02901211201</v>
      </c>
      <c r="C8047" s="5">
        <v>1.1530088260769801E-2</v>
      </c>
    </row>
    <row r="8048" spans="1:3" x14ac:dyDescent="0.25">
      <c r="A8048" s="5">
        <v>-8111743.8918999499</v>
      </c>
      <c r="B8048" s="5">
        <v>-208856.02901211201</v>
      </c>
      <c r="C8048" s="5">
        <v>1.49184418842196E-2</v>
      </c>
    </row>
    <row r="8049" spans="1:3" x14ac:dyDescent="0.25">
      <c r="A8049" s="5">
        <v>-8110809.41302294</v>
      </c>
      <c r="B8049" s="5">
        <v>-208856.02901211201</v>
      </c>
      <c r="C8049" s="5">
        <v>2.0060749724507301E-2</v>
      </c>
    </row>
    <row r="8050" spans="1:3" x14ac:dyDescent="0.25">
      <c r="A8050" s="5">
        <v>-8109874.9341459302</v>
      </c>
      <c r="B8050" s="5">
        <v>-208856.02901211201</v>
      </c>
      <c r="C8050" s="5">
        <v>2.6871845126152E-2</v>
      </c>
    </row>
    <row r="8051" spans="1:3" x14ac:dyDescent="0.25">
      <c r="A8051" s="5">
        <v>-8108940.4552689204</v>
      </c>
      <c r="B8051" s="5">
        <v>-208856.02901211201</v>
      </c>
      <c r="C8051" s="5">
        <v>3.3625654876232099E-2</v>
      </c>
    </row>
    <row r="8052" spans="1:3" x14ac:dyDescent="0.25">
      <c r="A8052" s="5">
        <v>-8108005.9763919003</v>
      </c>
      <c r="B8052" s="5">
        <v>-208856.02901211201</v>
      </c>
      <c r="C8052" s="5">
        <v>3.8375284522771801E-2</v>
      </c>
    </row>
    <row r="8053" spans="1:3" x14ac:dyDescent="0.25">
      <c r="A8053" s="5">
        <v>-8107071.4975148896</v>
      </c>
      <c r="B8053" s="5">
        <v>-208856.02901211201</v>
      </c>
      <c r="C8053" s="5">
        <v>4.51240129768848E-2</v>
      </c>
    </row>
    <row r="8054" spans="1:3" x14ac:dyDescent="0.25">
      <c r="A8054" s="5">
        <v>-8106137.0186378798</v>
      </c>
      <c r="B8054" s="5">
        <v>-208856.02901211201</v>
      </c>
      <c r="C8054" s="5">
        <v>5.1654536277055699E-2</v>
      </c>
    </row>
    <row r="8055" spans="1:3" x14ac:dyDescent="0.25">
      <c r="A8055" s="5">
        <v>-8105202.5397608699</v>
      </c>
      <c r="B8055" s="5">
        <v>-208856.02901211201</v>
      </c>
      <c r="C8055" s="5">
        <v>5.4360125213861403E-2</v>
      </c>
    </row>
    <row r="8056" spans="1:3" x14ac:dyDescent="0.25">
      <c r="A8056" s="5">
        <v>-8104268.0608838601</v>
      </c>
      <c r="B8056" s="5">
        <v>-208856.02901211201</v>
      </c>
      <c r="C8056" s="5">
        <v>5.99794834852218E-2</v>
      </c>
    </row>
    <row r="8057" spans="1:3" x14ac:dyDescent="0.25">
      <c r="A8057" s="5">
        <v>-8103333.5820068503</v>
      </c>
      <c r="B8057" s="5">
        <v>-208856.02901211201</v>
      </c>
      <c r="C8057" s="5">
        <v>6.7020773887634194E-2</v>
      </c>
    </row>
    <row r="8058" spans="1:3" x14ac:dyDescent="0.25">
      <c r="A8058" s="5">
        <v>-8102399.1031298302</v>
      </c>
      <c r="B8058" s="5">
        <v>-208856.02901211201</v>
      </c>
      <c r="C8058" s="5">
        <v>7.3435552418231895E-2</v>
      </c>
    </row>
    <row r="8059" spans="1:3" x14ac:dyDescent="0.25">
      <c r="A8059" s="5">
        <v>-8101464.6242528204</v>
      </c>
      <c r="B8059" s="5">
        <v>-208856.02901211201</v>
      </c>
      <c r="C8059" s="5">
        <v>7.7826946973800604E-2</v>
      </c>
    </row>
    <row r="8060" spans="1:3" x14ac:dyDescent="0.25">
      <c r="A8060" s="5">
        <v>-8100530.1453758096</v>
      </c>
      <c r="B8060" s="5">
        <v>-208856.02901211201</v>
      </c>
      <c r="C8060" s="5">
        <v>8.3069145679473794E-2</v>
      </c>
    </row>
    <row r="8061" spans="1:3" x14ac:dyDescent="0.25">
      <c r="A8061" s="5">
        <v>-8099595.6664987998</v>
      </c>
      <c r="B8061" s="5">
        <v>-208856.02901211201</v>
      </c>
      <c r="C8061" s="5">
        <v>8.2139089703559806E-2</v>
      </c>
    </row>
    <row r="8062" spans="1:3" x14ac:dyDescent="0.25">
      <c r="A8062" s="5">
        <v>-8098661.18762179</v>
      </c>
      <c r="B8062" s="5">
        <v>-208856.02901211201</v>
      </c>
      <c r="C8062" s="5">
        <v>8.5976399481296498E-2</v>
      </c>
    </row>
    <row r="8063" spans="1:3" x14ac:dyDescent="0.25">
      <c r="A8063" s="5">
        <v>-8124826.5961781098</v>
      </c>
      <c r="B8063" s="5">
        <v>-209790.50788912401</v>
      </c>
      <c r="C8063" s="6">
        <v>2.32551192311802E-5</v>
      </c>
    </row>
    <row r="8064" spans="1:3" x14ac:dyDescent="0.25">
      <c r="A8064" s="5">
        <v>-8123892.1173010999</v>
      </c>
      <c r="B8064" s="5">
        <v>-209790.50788912401</v>
      </c>
      <c r="C8064" s="6">
        <v>4.2283627408323803E-5</v>
      </c>
    </row>
    <row r="8065" spans="1:3" x14ac:dyDescent="0.25">
      <c r="A8065" s="5">
        <v>-8122957.6384240901</v>
      </c>
      <c r="B8065" s="5">
        <v>-209790.50788912401</v>
      </c>
      <c r="C8065" s="6">
        <v>9.2335445515345701E-5</v>
      </c>
    </row>
    <row r="8066" spans="1:3" x14ac:dyDescent="0.25">
      <c r="A8066" s="5">
        <v>-8122023.1595470803</v>
      </c>
      <c r="B8066" s="5">
        <v>-209790.50788912401</v>
      </c>
      <c r="C8066" s="5">
        <v>1.9541320216376299E-4</v>
      </c>
    </row>
    <row r="8067" spans="1:3" x14ac:dyDescent="0.25">
      <c r="A8067" s="5">
        <v>-8121088.6806700705</v>
      </c>
      <c r="B8067" s="5">
        <v>-209790.50788912401</v>
      </c>
      <c r="C8067" s="5">
        <v>3.3099669963121398E-4</v>
      </c>
    </row>
    <row r="8068" spans="1:3" x14ac:dyDescent="0.25">
      <c r="A8068" s="5">
        <v>-8120154.2017930597</v>
      </c>
      <c r="B8068" s="5">
        <v>-209790.50788912401</v>
      </c>
      <c r="C8068" s="5">
        <v>5.11838588863611E-4</v>
      </c>
    </row>
    <row r="8069" spans="1:3" x14ac:dyDescent="0.25">
      <c r="A8069" s="5">
        <v>-8119219.7229160396</v>
      </c>
      <c r="B8069" s="5">
        <v>-209790.50788912401</v>
      </c>
      <c r="C8069" s="5">
        <v>8.2565849879756505E-4</v>
      </c>
    </row>
    <row r="8070" spans="1:3" x14ac:dyDescent="0.25">
      <c r="A8070" s="5">
        <v>-8118285.2440390298</v>
      </c>
      <c r="B8070" s="5">
        <v>-209790.50788912401</v>
      </c>
      <c r="C8070" s="5">
        <v>1.22045318130403E-3</v>
      </c>
    </row>
    <row r="8071" spans="1:3" x14ac:dyDescent="0.25">
      <c r="A8071" s="5">
        <v>-8117350.76516202</v>
      </c>
      <c r="B8071" s="5">
        <v>-209790.50788912401</v>
      </c>
      <c r="C8071" s="5">
        <v>1.9850716926157401E-3</v>
      </c>
    </row>
    <row r="8072" spans="1:3" x14ac:dyDescent="0.25">
      <c r="A8072" s="5">
        <v>-8116416.2862850102</v>
      </c>
      <c r="B8072" s="5">
        <v>-209790.50788912401</v>
      </c>
      <c r="C8072" s="5">
        <v>2.8475087601691402E-3</v>
      </c>
    </row>
    <row r="8073" spans="1:3" x14ac:dyDescent="0.25">
      <c r="A8073" s="5">
        <v>-8115481.8074080003</v>
      </c>
      <c r="B8073" s="5">
        <v>-209790.50788912401</v>
      </c>
      <c r="C8073" s="5">
        <v>4.5778998173773202E-3</v>
      </c>
    </row>
    <row r="8074" spans="1:3" x14ac:dyDescent="0.25">
      <c r="A8074" s="5">
        <v>-8114547.3285309896</v>
      </c>
      <c r="B8074" s="5">
        <v>-209790.50788912401</v>
      </c>
      <c r="C8074" s="5">
        <v>5.9554814361035798E-3</v>
      </c>
    </row>
    <row r="8075" spans="1:3" x14ac:dyDescent="0.25">
      <c r="A8075" s="5">
        <v>-8113612.8496539705</v>
      </c>
      <c r="B8075" s="5">
        <v>-209790.50788912401</v>
      </c>
      <c r="C8075" s="5">
        <v>8.0845355987548793E-3</v>
      </c>
    </row>
    <row r="8076" spans="1:3" x14ac:dyDescent="0.25">
      <c r="A8076" s="5">
        <v>-8112678.3707769597</v>
      </c>
      <c r="B8076" s="5">
        <v>-209790.50788912401</v>
      </c>
      <c r="C8076" s="5">
        <v>1.17321126163005E-2</v>
      </c>
    </row>
    <row r="8077" spans="1:3" x14ac:dyDescent="0.25">
      <c r="A8077" s="5">
        <v>-8111743.8918999499</v>
      </c>
      <c r="B8077" s="5">
        <v>-209790.50788912401</v>
      </c>
      <c r="C8077" s="5">
        <v>1.52974044904112E-2</v>
      </c>
    </row>
    <row r="8078" spans="1:3" x14ac:dyDescent="0.25">
      <c r="A8078" s="5">
        <v>-8110809.41302294</v>
      </c>
      <c r="B8078" s="5">
        <v>-209790.50788912401</v>
      </c>
      <c r="C8078" s="5">
        <v>1.8899109214544199E-2</v>
      </c>
    </row>
    <row r="8079" spans="1:3" x14ac:dyDescent="0.25">
      <c r="A8079" s="5">
        <v>-8109874.9341459302</v>
      </c>
      <c r="B8079" s="5">
        <v>-209790.50788912401</v>
      </c>
      <c r="C8079" s="5">
        <v>2.5715436786413099E-2</v>
      </c>
    </row>
    <row r="8080" spans="1:3" x14ac:dyDescent="0.25">
      <c r="A8080" s="5">
        <v>-8108940.4552689204</v>
      </c>
      <c r="B8080" s="5">
        <v>-209790.50788912401</v>
      </c>
      <c r="C8080" s="5">
        <v>3.1139142811298301E-2</v>
      </c>
    </row>
    <row r="8081" spans="1:3" x14ac:dyDescent="0.25">
      <c r="A8081" s="5">
        <v>-8108005.9763919003</v>
      </c>
      <c r="B8081" s="5">
        <v>-209790.50788912401</v>
      </c>
      <c r="C8081" s="5">
        <v>3.6999065428972203E-2</v>
      </c>
    </row>
    <row r="8082" spans="1:3" x14ac:dyDescent="0.25">
      <c r="A8082" s="5">
        <v>-8107071.4975148896</v>
      </c>
      <c r="B8082" s="5">
        <v>-209790.50788912401</v>
      </c>
      <c r="C8082" s="5">
        <v>4.3060816824436098E-2</v>
      </c>
    </row>
    <row r="8083" spans="1:3" x14ac:dyDescent="0.25">
      <c r="A8083" s="5">
        <v>-8106137.0186378798</v>
      </c>
      <c r="B8083" s="5">
        <v>-209790.50788912401</v>
      </c>
      <c r="C8083" s="5">
        <v>4.9967907369136803E-2</v>
      </c>
    </row>
    <row r="8084" spans="1:3" x14ac:dyDescent="0.25">
      <c r="A8084" s="5">
        <v>-8105202.5397608699</v>
      </c>
      <c r="B8084" s="5">
        <v>-209790.50788912401</v>
      </c>
      <c r="C8084" s="5">
        <v>5.48185147345066E-2</v>
      </c>
    </row>
    <row r="8085" spans="1:3" x14ac:dyDescent="0.25">
      <c r="A8085" s="5">
        <v>-8104268.0608838601</v>
      </c>
      <c r="B8085" s="5">
        <v>-209790.50788912401</v>
      </c>
      <c r="C8085" s="5">
        <v>6.1652701348066302E-2</v>
      </c>
    </row>
    <row r="8086" spans="1:3" x14ac:dyDescent="0.25">
      <c r="A8086" s="5">
        <v>-8103333.5820068503</v>
      </c>
      <c r="B8086" s="5">
        <v>-209790.50788912401</v>
      </c>
      <c r="C8086" s="5">
        <v>6.7792527377605397E-2</v>
      </c>
    </row>
    <row r="8087" spans="1:3" x14ac:dyDescent="0.25">
      <c r="A8087" s="5">
        <v>-8102399.1031298302</v>
      </c>
      <c r="B8087" s="5">
        <v>-209790.50788912401</v>
      </c>
      <c r="C8087" s="5">
        <v>7.3572717607021304E-2</v>
      </c>
    </row>
    <row r="8088" spans="1:3" x14ac:dyDescent="0.25">
      <c r="A8088" s="5">
        <v>-8101464.6242528204</v>
      </c>
      <c r="B8088" s="5">
        <v>-209790.50788912401</v>
      </c>
      <c r="C8088" s="5">
        <v>7.9370789229869801E-2</v>
      </c>
    </row>
    <row r="8089" spans="1:3" x14ac:dyDescent="0.25">
      <c r="A8089" s="5">
        <v>-8100530.1453758096</v>
      </c>
      <c r="B8089" s="5">
        <v>-209790.50788912401</v>
      </c>
      <c r="C8089" s="5">
        <v>8.0419793725013705E-2</v>
      </c>
    </row>
    <row r="8090" spans="1:3" x14ac:dyDescent="0.25">
      <c r="A8090" s="5">
        <v>-8099595.6664987998</v>
      </c>
      <c r="B8090" s="5">
        <v>-209790.50788912401</v>
      </c>
      <c r="C8090" s="5">
        <v>8.4335356950759804E-2</v>
      </c>
    </row>
    <row r="8091" spans="1:3" x14ac:dyDescent="0.25">
      <c r="A8091" s="5">
        <v>-8098661.18762179</v>
      </c>
      <c r="B8091" s="5">
        <v>-209790.50788912401</v>
      </c>
      <c r="C8091" s="5">
        <v>8.8105008006095803E-2</v>
      </c>
    </row>
    <row r="8092" spans="1:3" x14ac:dyDescent="0.25">
      <c r="A8092" s="5">
        <v>-8124826.5961781098</v>
      </c>
      <c r="B8092" s="5">
        <v>-210724.986766135</v>
      </c>
      <c r="C8092" s="6">
        <v>2.32551192311802E-5</v>
      </c>
    </row>
    <row r="8093" spans="1:3" x14ac:dyDescent="0.25">
      <c r="A8093" s="5">
        <v>-8123892.1173010999</v>
      </c>
      <c r="B8093" s="5">
        <v>-210724.986766135</v>
      </c>
      <c r="C8093" s="6">
        <v>6.8069297412875999E-5</v>
      </c>
    </row>
    <row r="8094" spans="1:3" x14ac:dyDescent="0.25">
      <c r="A8094" s="5">
        <v>-8122957.6384240901</v>
      </c>
      <c r="B8094" s="5">
        <v>-210724.986766135</v>
      </c>
      <c r="C8094" s="6">
        <v>9.4241673650685603E-5</v>
      </c>
    </row>
    <row r="8095" spans="1:3" x14ac:dyDescent="0.25">
      <c r="A8095" s="5">
        <v>-8122023.1595470803</v>
      </c>
      <c r="B8095" s="5">
        <v>-210724.986766135</v>
      </c>
      <c r="C8095" s="5">
        <v>1.4731020200997499E-4</v>
      </c>
    </row>
    <row r="8096" spans="1:3" x14ac:dyDescent="0.25">
      <c r="A8096" s="5">
        <v>-8121088.6806700705</v>
      </c>
      <c r="B8096" s="5">
        <v>-210724.986766135</v>
      </c>
      <c r="C8096" s="5">
        <v>2.56598723353818E-4</v>
      </c>
    </row>
    <row r="8097" spans="1:3" x14ac:dyDescent="0.25">
      <c r="A8097" s="5">
        <v>-8120154.2017930597</v>
      </c>
      <c r="B8097" s="5">
        <v>-210724.986766135</v>
      </c>
      <c r="C8097" s="5">
        <v>4.7107660793699302E-4</v>
      </c>
    </row>
    <row r="8098" spans="1:3" x14ac:dyDescent="0.25">
      <c r="A8098" s="5">
        <v>-8119219.7229160396</v>
      </c>
      <c r="B8098" s="5">
        <v>-210724.986766135</v>
      </c>
      <c r="C8098" s="5">
        <v>7.4765947647392696E-4</v>
      </c>
    </row>
    <row r="8099" spans="1:3" x14ac:dyDescent="0.25">
      <c r="A8099" s="5">
        <v>-8118285.2440390298</v>
      </c>
      <c r="B8099" s="5">
        <v>-210724.986766135</v>
      </c>
      <c r="C8099" s="5">
        <v>1.0925793321803199E-3</v>
      </c>
    </row>
    <row r="8100" spans="1:3" x14ac:dyDescent="0.25">
      <c r="A8100" s="5">
        <v>-8117350.76516202</v>
      </c>
      <c r="B8100" s="5">
        <v>-210724.986766135</v>
      </c>
      <c r="C8100" s="5">
        <v>1.67984969448298E-3</v>
      </c>
    </row>
    <row r="8101" spans="1:3" x14ac:dyDescent="0.25">
      <c r="A8101" s="5">
        <v>-8116416.2862850102</v>
      </c>
      <c r="B8101" s="5">
        <v>-210724.986766135</v>
      </c>
      <c r="C8101" s="5">
        <v>2.4586210492998301E-3</v>
      </c>
    </row>
    <row r="8102" spans="1:3" x14ac:dyDescent="0.25">
      <c r="A8102" s="5">
        <v>-8115481.8074080003</v>
      </c>
      <c r="B8102" s="5">
        <v>-210724.986766135</v>
      </c>
      <c r="C8102" s="5">
        <v>4.1217394173145199E-3</v>
      </c>
    </row>
    <row r="8103" spans="1:3" x14ac:dyDescent="0.25">
      <c r="A8103" s="5">
        <v>-8114547.3285309896</v>
      </c>
      <c r="B8103" s="5">
        <v>-210724.986766135</v>
      </c>
      <c r="C8103" s="5">
        <v>5.6635118089616203E-3</v>
      </c>
    </row>
    <row r="8104" spans="1:3" x14ac:dyDescent="0.25">
      <c r="A8104" s="5">
        <v>-8113612.8496539705</v>
      </c>
      <c r="B8104" s="5">
        <v>-210724.986766135</v>
      </c>
      <c r="C8104" s="5">
        <v>8.1646759063005395E-3</v>
      </c>
    </row>
    <row r="8105" spans="1:3" x14ac:dyDescent="0.25">
      <c r="A8105" s="5">
        <v>-8112678.3707769597</v>
      </c>
      <c r="B8105" s="5">
        <v>-210724.986766135</v>
      </c>
      <c r="C8105" s="5">
        <v>1.07529675588011E-2</v>
      </c>
    </row>
    <row r="8106" spans="1:3" x14ac:dyDescent="0.25">
      <c r="A8106" s="5">
        <v>-8111743.8918999499</v>
      </c>
      <c r="B8106" s="5">
        <v>-210724.986766135</v>
      </c>
      <c r="C8106" s="5">
        <v>1.4469947665929701E-2</v>
      </c>
    </row>
    <row r="8107" spans="1:3" x14ac:dyDescent="0.25">
      <c r="A8107" s="5">
        <v>-8110809.41302294</v>
      </c>
      <c r="B8107" s="5">
        <v>-210724.986766135</v>
      </c>
      <c r="C8107" s="5">
        <v>1.8170833587646401E-2</v>
      </c>
    </row>
    <row r="8108" spans="1:3" x14ac:dyDescent="0.25">
      <c r="A8108" s="5">
        <v>-8109874.9341459302</v>
      </c>
      <c r="B8108" s="5">
        <v>-210724.986766135</v>
      </c>
      <c r="C8108" s="5">
        <v>2.2639432922005601E-2</v>
      </c>
    </row>
    <row r="8109" spans="1:3" x14ac:dyDescent="0.25">
      <c r="A8109" s="5">
        <v>-8108940.4552689204</v>
      </c>
      <c r="B8109" s="5">
        <v>-210724.986766135</v>
      </c>
      <c r="C8109" s="5">
        <v>2.8292603790759999E-2</v>
      </c>
    </row>
    <row r="8110" spans="1:3" x14ac:dyDescent="0.25">
      <c r="A8110" s="5">
        <v>-8108005.9763919003</v>
      </c>
      <c r="B8110" s="5">
        <v>-210724.986766135</v>
      </c>
      <c r="C8110" s="5">
        <v>3.3833589404821299E-2</v>
      </c>
    </row>
    <row r="8111" spans="1:3" x14ac:dyDescent="0.25">
      <c r="A8111" s="5">
        <v>-8107071.4975148896</v>
      </c>
      <c r="B8111" s="5">
        <v>-210724.986766135</v>
      </c>
      <c r="C8111" s="5">
        <v>3.9892405271530103E-2</v>
      </c>
    </row>
    <row r="8112" spans="1:3" x14ac:dyDescent="0.25">
      <c r="A8112" s="5">
        <v>-8106137.0186378798</v>
      </c>
      <c r="B8112" s="5">
        <v>-210724.986766135</v>
      </c>
      <c r="C8112" s="5">
        <v>4.6806346625089597E-2</v>
      </c>
    </row>
    <row r="8113" spans="1:3" x14ac:dyDescent="0.25">
      <c r="A8113" s="5">
        <v>-8105202.5397608699</v>
      </c>
      <c r="B8113" s="5">
        <v>-210724.986766135</v>
      </c>
      <c r="C8113" s="5">
        <v>5.6559529155492699E-2</v>
      </c>
    </row>
    <row r="8114" spans="1:3" x14ac:dyDescent="0.25">
      <c r="A8114" s="5">
        <v>-8104268.0608838601</v>
      </c>
      <c r="B8114" s="5">
        <v>-210724.986766135</v>
      </c>
      <c r="C8114" s="5">
        <v>6.3683472573757102E-2</v>
      </c>
    </row>
    <row r="8115" spans="1:3" x14ac:dyDescent="0.25">
      <c r="A8115" s="5">
        <v>-8103333.5820068503</v>
      </c>
      <c r="B8115" s="5">
        <v>-210724.986766135</v>
      </c>
      <c r="C8115" s="5">
        <v>6.9104105234146104E-2</v>
      </c>
    </row>
    <row r="8116" spans="1:3" x14ac:dyDescent="0.25">
      <c r="A8116" s="5">
        <v>-8102399.1031298302</v>
      </c>
      <c r="B8116" s="5">
        <v>-210724.986766135</v>
      </c>
      <c r="C8116" s="5">
        <v>7.1216657757758997E-2</v>
      </c>
    </row>
    <row r="8117" spans="1:3" x14ac:dyDescent="0.25">
      <c r="A8117" s="5">
        <v>-8101464.6242528204</v>
      </c>
      <c r="B8117" s="5">
        <v>-210724.986766135</v>
      </c>
      <c r="C8117" s="5">
        <v>7.7497847378253895E-2</v>
      </c>
    </row>
    <row r="8118" spans="1:3" x14ac:dyDescent="0.25">
      <c r="A8118" s="5">
        <v>-8100530.1453758096</v>
      </c>
      <c r="B8118" s="5">
        <v>-210724.986766135</v>
      </c>
      <c r="C8118" s="5">
        <v>8.2136102020740495E-2</v>
      </c>
    </row>
    <row r="8119" spans="1:3" x14ac:dyDescent="0.25">
      <c r="A8119" s="5">
        <v>-8099595.6664987998</v>
      </c>
      <c r="B8119" s="5">
        <v>-210724.986766135</v>
      </c>
      <c r="C8119" s="5">
        <v>8.65304544568061E-2</v>
      </c>
    </row>
    <row r="8120" spans="1:3" x14ac:dyDescent="0.25">
      <c r="A8120" s="5">
        <v>-8098661.18762179</v>
      </c>
      <c r="B8120" s="5">
        <v>-210724.986766135</v>
      </c>
      <c r="C8120" s="5">
        <v>9.2070177197456304E-2</v>
      </c>
    </row>
    <row r="8121" spans="1:3" x14ac:dyDescent="0.25">
      <c r="A8121" s="5">
        <v>-8124826.5961781098</v>
      </c>
      <c r="B8121" s="5">
        <v>-211659.46564314701</v>
      </c>
      <c r="C8121" s="6">
        <v>2.32551192311802E-5</v>
      </c>
    </row>
    <row r="8122" spans="1:3" x14ac:dyDescent="0.25">
      <c r="A8122" s="5">
        <v>-8123892.1173010999</v>
      </c>
      <c r="B8122" s="5">
        <v>-211659.46564314701</v>
      </c>
      <c r="C8122" s="6">
        <v>6.8069297412875999E-5</v>
      </c>
    </row>
    <row r="8123" spans="1:3" x14ac:dyDescent="0.25">
      <c r="A8123" s="5">
        <v>-8122957.6384240901</v>
      </c>
      <c r="B8123" s="5">
        <v>-211659.46564314701</v>
      </c>
      <c r="C8123" s="6">
        <v>9.4241673650685603E-5</v>
      </c>
    </row>
    <row r="8124" spans="1:3" x14ac:dyDescent="0.25">
      <c r="A8124" s="5">
        <v>-8122023.1595470803</v>
      </c>
      <c r="B8124" s="5">
        <v>-211659.46564314701</v>
      </c>
      <c r="C8124" s="5">
        <v>1.3514193415176099E-4</v>
      </c>
    </row>
    <row r="8125" spans="1:3" x14ac:dyDescent="0.25">
      <c r="A8125" s="5">
        <v>-8121088.6806700705</v>
      </c>
      <c r="B8125" s="5">
        <v>-211659.46564314701</v>
      </c>
      <c r="C8125" s="5">
        <v>2.1856135572306801E-4</v>
      </c>
    </row>
    <row r="8126" spans="1:3" x14ac:dyDescent="0.25">
      <c r="A8126" s="5">
        <v>-8120154.2017930597</v>
      </c>
      <c r="B8126" s="5">
        <v>-211659.46564314701</v>
      </c>
      <c r="C8126" s="5">
        <v>3.9003390702418902E-4</v>
      </c>
    </row>
    <row r="8127" spans="1:3" x14ac:dyDescent="0.25">
      <c r="A8127" s="5">
        <v>-8119219.7229160396</v>
      </c>
      <c r="B8127" s="5">
        <v>-211659.46564314701</v>
      </c>
      <c r="C8127" s="5">
        <v>6.5870041726157004E-4</v>
      </c>
    </row>
    <row r="8128" spans="1:3" x14ac:dyDescent="0.25">
      <c r="A8128" s="5">
        <v>-8118285.2440390298</v>
      </c>
      <c r="B8128" s="5">
        <v>-211659.46564314701</v>
      </c>
      <c r="C8128" s="5">
        <v>1.1205540504306501E-3</v>
      </c>
    </row>
    <row r="8129" spans="1:3" x14ac:dyDescent="0.25">
      <c r="A8129" s="5">
        <v>-8117350.76516202</v>
      </c>
      <c r="B8129" s="5">
        <v>-211659.46564314701</v>
      </c>
      <c r="C8129" s="5">
        <v>1.90040236338973E-3</v>
      </c>
    </row>
    <row r="8130" spans="1:3" x14ac:dyDescent="0.25">
      <c r="A8130" s="5">
        <v>-8116416.2862850102</v>
      </c>
      <c r="B8130" s="5">
        <v>-211659.46564314701</v>
      </c>
      <c r="C8130" s="5">
        <v>2.5873042177408899E-3</v>
      </c>
    </row>
    <row r="8131" spans="1:3" x14ac:dyDescent="0.25">
      <c r="A8131" s="5">
        <v>-8115481.8074080003</v>
      </c>
      <c r="B8131" s="5">
        <v>-211659.46564314701</v>
      </c>
      <c r="C8131" s="5">
        <v>3.6742608062922898E-3</v>
      </c>
    </row>
    <row r="8132" spans="1:3" x14ac:dyDescent="0.25">
      <c r="A8132" s="5">
        <v>-8114547.3285309896</v>
      </c>
      <c r="B8132" s="5">
        <v>-211659.46564314701</v>
      </c>
      <c r="C8132" s="5">
        <v>5.3503168746828998E-3</v>
      </c>
    </row>
    <row r="8133" spans="1:3" x14ac:dyDescent="0.25">
      <c r="A8133" s="5">
        <v>-8113612.8496539705</v>
      </c>
      <c r="B8133" s="5">
        <v>-211659.46564314701</v>
      </c>
      <c r="C8133" s="5">
        <v>7.19968928024172E-3</v>
      </c>
    </row>
    <row r="8134" spans="1:3" x14ac:dyDescent="0.25">
      <c r="A8134" s="5">
        <v>-8112678.3707769597</v>
      </c>
      <c r="B8134" s="5">
        <v>-211659.46564314701</v>
      </c>
      <c r="C8134" s="5">
        <v>1.03412736207246E-2</v>
      </c>
    </row>
    <row r="8135" spans="1:3" x14ac:dyDescent="0.25">
      <c r="A8135" s="5">
        <v>-8111743.8918999499</v>
      </c>
      <c r="B8135" s="5">
        <v>-211659.46564314701</v>
      </c>
      <c r="C8135" s="5">
        <v>1.37321641668677E-2</v>
      </c>
    </row>
    <row r="8136" spans="1:3" x14ac:dyDescent="0.25">
      <c r="A8136" s="5">
        <v>-8110809.41302294</v>
      </c>
      <c r="B8136" s="5">
        <v>-211659.46564314701</v>
      </c>
      <c r="C8136" s="5">
        <v>1.7436672002077099E-2</v>
      </c>
    </row>
    <row r="8137" spans="1:3" x14ac:dyDescent="0.25">
      <c r="A8137" s="5">
        <v>-8109874.9341459302</v>
      </c>
      <c r="B8137" s="5">
        <v>-211659.46564314701</v>
      </c>
      <c r="C8137" s="5">
        <v>2.18791738152503E-2</v>
      </c>
    </row>
    <row r="8138" spans="1:3" x14ac:dyDescent="0.25">
      <c r="A8138" s="5">
        <v>-8108940.4552689204</v>
      </c>
      <c r="B8138" s="5">
        <v>-211659.46564314701</v>
      </c>
      <c r="C8138" s="5">
        <v>2.71302349865436E-2</v>
      </c>
    </row>
    <row r="8139" spans="1:3" x14ac:dyDescent="0.25">
      <c r="A8139" s="5">
        <v>-8108005.9763919003</v>
      </c>
      <c r="B8139" s="5">
        <v>-211659.46564314701</v>
      </c>
      <c r="C8139" s="5">
        <v>3.4650769084692001E-2</v>
      </c>
    </row>
    <row r="8140" spans="1:3" x14ac:dyDescent="0.25">
      <c r="A8140" s="5">
        <v>-8107071.4975148896</v>
      </c>
      <c r="B8140" s="5">
        <v>-211659.46564314701</v>
      </c>
      <c r="C8140" s="5">
        <v>4.15694415569305E-2</v>
      </c>
    </row>
    <row r="8141" spans="1:3" x14ac:dyDescent="0.25">
      <c r="A8141" s="5">
        <v>-8106137.0186378798</v>
      </c>
      <c r="B8141" s="5">
        <v>-211659.46564314701</v>
      </c>
      <c r="C8141" s="5">
        <v>4.6799391508102403E-2</v>
      </c>
    </row>
    <row r="8142" spans="1:3" x14ac:dyDescent="0.25">
      <c r="A8142" s="5">
        <v>-8105202.5397608699</v>
      </c>
      <c r="B8142" s="5">
        <v>-211659.46564314701</v>
      </c>
      <c r="C8142" s="5">
        <v>5.4256048053503002E-2</v>
      </c>
    </row>
    <row r="8143" spans="1:3" x14ac:dyDescent="0.25">
      <c r="A8143" s="5">
        <v>-8104268.0608838601</v>
      </c>
      <c r="B8143" s="5">
        <v>-211659.46564314701</v>
      </c>
      <c r="C8143" s="5">
        <v>6.1438158154487603E-2</v>
      </c>
    </row>
    <row r="8144" spans="1:3" x14ac:dyDescent="0.25">
      <c r="A8144" s="5">
        <v>-8103333.5820068503</v>
      </c>
      <c r="B8144" s="5">
        <v>-211659.46564314701</v>
      </c>
      <c r="C8144" s="5">
        <v>6.6754058003425501E-2</v>
      </c>
    </row>
    <row r="8145" spans="1:3" x14ac:dyDescent="0.25">
      <c r="A8145" s="5">
        <v>-8102399.1031298302</v>
      </c>
      <c r="B8145" s="5">
        <v>-211659.46564314701</v>
      </c>
      <c r="C8145" s="5">
        <v>7.4631586670875494E-2</v>
      </c>
    </row>
    <row r="8146" spans="1:3" x14ac:dyDescent="0.25">
      <c r="A8146" s="5">
        <v>-8101464.6242528204</v>
      </c>
      <c r="B8146" s="5">
        <v>-211659.46564314701</v>
      </c>
      <c r="C8146" s="5">
        <v>7.9847469925880404E-2</v>
      </c>
    </row>
    <row r="8147" spans="1:3" x14ac:dyDescent="0.25">
      <c r="A8147" s="5">
        <v>-8100530.1453758096</v>
      </c>
      <c r="B8147" s="5">
        <v>-211659.46564314701</v>
      </c>
      <c r="C8147" s="5">
        <v>8.3995833992957999E-2</v>
      </c>
    </row>
    <row r="8148" spans="1:3" x14ac:dyDescent="0.25">
      <c r="A8148" s="5">
        <v>-8099595.6664987998</v>
      </c>
      <c r="B8148" s="5">
        <v>-211659.46564314701</v>
      </c>
      <c r="C8148" s="5">
        <v>9.0952575206756495E-2</v>
      </c>
    </row>
    <row r="8149" spans="1:3" x14ac:dyDescent="0.25">
      <c r="A8149" s="5">
        <v>-8098661.18762179</v>
      </c>
      <c r="B8149" s="5">
        <v>-211659.46564314701</v>
      </c>
      <c r="C8149" s="5">
        <v>9.0979941189288996E-2</v>
      </c>
    </row>
    <row r="8150" spans="1:3" x14ac:dyDescent="0.25">
      <c r="A8150" s="5">
        <v>-8097726.7087447802</v>
      </c>
      <c r="B8150" s="5">
        <v>-211659.46564314701</v>
      </c>
      <c r="C8150" s="5">
        <v>9.4056904315948403E-2</v>
      </c>
    </row>
    <row r="8151" spans="1:3" x14ac:dyDescent="0.25">
      <c r="A8151" s="5">
        <v>-8123892.1173010999</v>
      </c>
      <c r="B8151" s="5">
        <v>-212593.94452015901</v>
      </c>
      <c r="C8151" s="6">
        <v>4.9043530452763601E-5</v>
      </c>
    </row>
    <row r="8152" spans="1:3" x14ac:dyDescent="0.25">
      <c r="A8152" s="5">
        <v>-8122957.6384240901</v>
      </c>
      <c r="B8152" s="5">
        <v>-212593.94452015901</v>
      </c>
      <c r="C8152" s="5">
        <v>1.00284138170536E-4</v>
      </c>
    </row>
    <row r="8153" spans="1:3" x14ac:dyDescent="0.25">
      <c r="A8153" s="5">
        <v>-8122023.1595470803</v>
      </c>
      <c r="B8153" s="5">
        <v>-212593.94452015901</v>
      </c>
      <c r="C8153" s="5">
        <v>1.2265845725778401E-4</v>
      </c>
    </row>
    <row r="8154" spans="1:3" x14ac:dyDescent="0.25">
      <c r="A8154" s="5">
        <v>-8121088.6806700705</v>
      </c>
      <c r="B8154" s="5">
        <v>-212593.94452015901</v>
      </c>
      <c r="C8154" s="5">
        <v>2.02333510969765E-4</v>
      </c>
    </row>
    <row r="8155" spans="1:3" x14ac:dyDescent="0.25">
      <c r="A8155" s="5">
        <v>-8120154.2017930597</v>
      </c>
      <c r="B8155" s="5">
        <v>-212593.94452015901</v>
      </c>
      <c r="C8155" s="5">
        <v>3.7823288585059301E-4</v>
      </c>
    </row>
    <row r="8156" spans="1:3" x14ac:dyDescent="0.25">
      <c r="A8156" s="5">
        <v>-8119219.7229160396</v>
      </c>
      <c r="B8156" s="5">
        <v>-212593.94452015901</v>
      </c>
      <c r="C8156" s="5">
        <v>6.5332464873790698E-4</v>
      </c>
    </row>
    <row r="8157" spans="1:3" x14ac:dyDescent="0.25">
      <c r="A8157" s="5">
        <v>-8118285.2440390298</v>
      </c>
      <c r="B8157" s="5">
        <v>-212593.94452015901</v>
      </c>
      <c r="C8157" s="5">
        <v>9.9981541279703292E-4</v>
      </c>
    </row>
    <row r="8158" spans="1:3" x14ac:dyDescent="0.25">
      <c r="A8158" s="5">
        <v>-8117350.76516202</v>
      </c>
      <c r="B8158" s="5">
        <v>-212593.94452015901</v>
      </c>
      <c r="C8158" s="5">
        <v>1.7206551274284701E-3</v>
      </c>
    </row>
    <row r="8159" spans="1:3" x14ac:dyDescent="0.25">
      <c r="A8159" s="5">
        <v>-8116416.2862850102</v>
      </c>
      <c r="B8159" s="5">
        <v>-212593.94452015901</v>
      </c>
      <c r="C8159" s="5">
        <v>2.4715459439903398E-3</v>
      </c>
    </row>
    <row r="8160" spans="1:3" x14ac:dyDescent="0.25">
      <c r="A8160" s="5">
        <v>-8115481.8074080003</v>
      </c>
      <c r="B8160" s="5">
        <v>-212593.94452015901</v>
      </c>
      <c r="C8160" s="5">
        <v>3.52197815664112E-3</v>
      </c>
    </row>
    <row r="8161" spans="1:3" x14ac:dyDescent="0.25">
      <c r="A8161" s="5">
        <v>-8114547.3285309896</v>
      </c>
      <c r="B8161" s="5">
        <v>-212593.94452015901</v>
      </c>
      <c r="C8161" s="5">
        <v>5.1288888789713296E-3</v>
      </c>
    </row>
    <row r="8162" spans="1:3" x14ac:dyDescent="0.25">
      <c r="A8162" s="5">
        <v>-8113612.8496539705</v>
      </c>
      <c r="B8162" s="5">
        <v>-212593.94452015901</v>
      </c>
      <c r="C8162" s="5">
        <v>6.7153349518775897E-3</v>
      </c>
    </row>
    <row r="8163" spans="1:3" x14ac:dyDescent="0.25">
      <c r="A8163" s="5">
        <v>-8112678.3707769597</v>
      </c>
      <c r="B8163" s="5">
        <v>-212593.94452015901</v>
      </c>
      <c r="C8163" s="5">
        <v>9.0787466615438392E-3</v>
      </c>
    </row>
    <row r="8164" spans="1:3" x14ac:dyDescent="0.25">
      <c r="A8164" s="5">
        <v>-8111743.8918999499</v>
      </c>
      <c r="B8164" s="5">
        <v>-212593.94452015901</v>
      </c>
      <c r="C8164" s="5">
        <v>1.19548514485359E-2</v>
      </c>
    </row>
    <row r="8165" spans="1:3" x14ac:dyDescent="0.25">
      <c r="A8165" s="5">
        <v>-8110809.41302294</v>
      </c>
      <c r="B8165" s="5">
        <v>-212593.94452015901</v>
      </c>
      <c r="C8165" s="5">
        <v>1.78146064281463E-2</v>
      </c>
    </row>
    <row r="8166" spans="1:3" x14ac:dyDescent="0.25">
      <c r="A8166" s="5">
        <v>-8109874.9341459302</v>
      </c>
      <c r="B8166" s="5">
        <v>-212593.94452015901</v>
      </c>
      <c r="C8166" s="5">
        <v>2.2228684276342298E-2</v>
      </c>
    </row>
    <row r="8167" spans="1:3" x14ac:dyDescent="0.25">
      <c r="A8167" s="5">
        <v>-8108940.4552689204</v>
      </c>
      <c r="B8167" s="5">
        <v>-212593.94452015901</v>
      </c>
      <c r="C8167" s="5">
        <v>2.7531258761882699E-2</v>
      </c>
    </row>
    <row r="8168" spans="1:3" x14ac:dyDescent="0.25">
      <c r="A8168" s="5">
        <v>-8108005.9763919003</v>
      </c>
      <c r="B8168" s="5">
        <v>-212593.94452015901</v>
      </c>
      <c r="C8168" s="5">
        <v>3.3984147012233699E-2</v>
      </c>
    </row>
    <row r="8169" spans="1:3" x14ac:dyDescent="0.25">
      <c r="A8169" s="5">
        <v>-8107071.4975148896</v>
      </c>
      <c r="B8169" s="5">
        <v>-212593.94452015901</v>
      </c>
      <c r="C8169" s="5">
        <v>3.9289064705371801E-2</v>
      </c>
    </row>
    <row r="8170" spans="1:3" x14ac:dyDescent="0.25">
      <c r="A8170" s="5">
        <v>-8106137.0186378798</v>
      </c>
      <c r="B8170" s="5">
        <v>-212593.94452015901</v>
      </c>
      <c r="C8170" s="5">
        <v>4.4989857822656597E-2</v>
      </c>
    </row>
    <row r="8171" spans="1:3" x14ac:dyDescent="0.25">
      <c r="A8171" s="5">
        <v>-8105202.5397608699</v>
      </c>
      <c r="B8171" s="5">
        <v>-212593.94452015901</v>
      </c>
      <c r="C8171" s="5">
        <v>5.1728695631027201E-2</v>
      </c>
    </row>
    <row r="8172" spans="1:3" x14ac:dyDescent="0.25">
      <c r="A8172" s="5">
        <v>-8104268.0608838601</v>
      </c>
      <c r="B8172" s="5">
        <v>-212593.94452015901</v>
      </c>
      <c r="C8172" s="5">
        <v>6.0200065374374299E-2</v>
      </c>
    </row>
    <row r="8173" spans="1:3" x14ac:dyDescent="0.25">
      <c r="A8173" s="5">
        <v>-8103333.5820068503</v>
      </c>
      <c r="B8173" s="5">
        <v>-212593.94452015901</v>
      </c>
      <c r="C8173" s="5">
        <v>6.5439984202384893E-2</v>
      </c>
    </row>
    <row r="8174" spans="1:3" x14ac:dyDescent="0.25">
      <c r="A8174" s="5">
        <v>-8102399.1031298302</v>
      </c>
      <c r="B8174" s="5">
        <v>-212593.94452015901</v>
      </c>
      <c r="C8174" s="5">
        <v>7.1514800190925501E-2</v>
      </c>
    </row>
    <row r="8175" spans="1:3" x14ac:dyDescent="0.25">
      <c r="A8175" s="5">
        <v>-8101464.6242528204</v>
      </c>
      <c r="B8175" s="5">
        <v>-212593.94452015901</v>
      </c>
      <c r="C8175" s="5">
        <v>7.8287526965141199E-2</v>
      </c>
    </row>
    <row r="8176" spans="1:3" x14ac:dyDescent="0.25">
      <c r="A8176" s="5">
        <v>-8123892.1173010999</v>
      </c>
      <c r="B8176" s="5">
        <v>-213528.42339717</v>
      </c>
      <c r="C8176" s="6">
        <v>4.9043530452763601E-5</v>
      </c>
    </row>
    <row r="8177" spans="1:3" x14ac:dyDescent="0.25">
      <c r="A8177" s="5">
        <v>-8122957.6384240901</v>
      </c>
      <c r="B8177" s="5">
        <v>-213528.42339717</v>
      </c>
      <c r="C8177" s="6">
        <v>6.3470244640484398E-5</v>
      </c>
    </row>
    <row r="8178" spans="1:3" x14ac:dyDescent="0.25">
      <c r="A8178" s="5">
        <v>-8122023.1595470803</v>
      </c>
      <c r="B8178" s="5">
        <v>-213528.42339717</v>
      </c>
      <c r="C8178" s="5">
        <v>1.5185672964435E-4</v>
      </c>
    </row>
    <row r="8179" spans="1:3" x14ac:dyDescent="0.25">
      <c r="A8179" s="5">
        <v>-8121088.6806700705</v>
      </c>
      <c r="B8179" s="5">
        <v>-213528.42339717</v>
      </c>
      <c r="C8179" s="5">
        <v>2.2577245545107801E-4</v>
      </c>
    </row>
    <row r="8180" spans="1:3" x14ac:dyDescent="0.25">
      <c r="A8180" s="5">
        <v>-8120154.2017930597</v>
      </c>
      <c r="B8180" s="5">
        <v>-213528.42339717</v>
      </c>
      <c r="C8180" s="5">
        <v>3.9638290763832602E-4</v>
      </c>
    </row>
    <row r="8181" spans="1:3" x14ac:dyDescent="0.25">
      <c r="A8181" s="5">
        <v>-8119219.7229160396</v>
      </c>
      <c r="B8181" s="5">
        <v>-213528.42339717</v>
      </c>
      <c r="C8181" s="5">
        <v>6.33278687018901E-4</v>
      </c>
    </row>
    <row r="8182" spans="1:3" x14ac:dyDescent="0.25">
      <c r="A8182" s="5">
        <v>-8118285.2440390298</v>
      </c>
      <c r="B8182" s="5">
        <v>-213528.42339717</v>
      </c>
      <c r="C8182" s="5">
        <v>9.4058120157569603E-4</v>
      </c>
    </row>
    <row r="8183" spans="1:3" x14ac:dyDescent="0.25">
      <c r="A8183" s="5">
        <v>-8117350.76516202</v>
      </c>
      <c r="B8183" s="5">
        <v>-213528.42339717</v>
      </c>
      <c r="C8183" s="5">
        <v>1.45992822945117E-3</v>
      </c>
    </row>
    <row r="8184" spans="1:3" x14ac:dyDescent="0.25">
      <c r="A8184" s="5">
        <v>-8116416.2862850102</v>
      </c>
      <c r="B8184" s="5">
        <v>-213528.42339717</v>
      </c>
      <c r="C8184" s="5">
        <v>2.1138018928468201E-3</v>
      </c>
    </row>
    <row r="8185" spans="1:3" x14ac:dyDescent="0.25">
      <c r="A8185" s="5">
        <v>-8115481.8074080003</v>
      </c>
      <c r="B8185" s="5">
        <v>-213528.42339717</v>
      </c>
      <c r="C8185" s="5">
        <v>3.4223711118102E-3</v>
      </c>
    </row>
    <row r="8186" spans="1:3" x14ac:dyDescent="0.25">
      <c r="A8186" s="5">
        <v>-8114547.3285309896</v>
      </c>
      <c r="B8186" s="5">
        <v>-213528.42339717</v>
      </c>
      <c r="C8186" s="5">
        <v>4.31223632767796E-3</v>
      </c>
    </row>
    <row r="8187" spans="1:3" x14ac:dyDescent="0.25">
      <c r="A8187" s="5">
        <v>-8113612.8496539705</v>
      </c>
      <c r="B8187" s="5">
        <v>-213528.42339717</v>
      </c>
      <c r="C8187" s="5">
        <v>6.11077900975942E-3</v>
      </c>
    </row>
    <row r="8188" spans="1:3" x14ac:dyDescent="0.25">
      <c r="A8188" s="5">
        <v>-8112678.3707769597</v>
      </c>
      <c r="B8188" s="5">
        <v>-213528.42339717</v>
      </c>
      <c r="C8188" s="5">
        <v>9.2060230672359397E-3</v>
      </c>
    </row>
    <row r="8189" spans="1:3" x14ac:dyDescent="0.25">
      <c r="A8189" s="5">
        <v>-8111743.8918999499</v>
      </c>
      <c r="B8189" s="5">
        <v>-213528.42339717</v>
      </c>
      <c r="C8189" s="5">
        <v>1.2201038189232301E-2</v>
      </c>
    </row>
    <row r="8190" spans="1:3" x14ac:dyDescent="0.25">
      <c r="A8190" s="5">
        <v>-8110809.41302294</v>
      </c>
      <c r="B8190" s="5">
        <v>-213528.42339717</v>
      </c>
      <c r="C8190" s="5">
        <v>1.6034262254834099E-2</v>
      </c>
    </row>
    <row r="8191" spans="1:3" x14ac:dyDescent="0.25">
      <c r="A8191" s="5">
        <v>-8109874.9341459302</v>
      </c>
      <c r="B8191" s="5">
        <v>-213528.42339717</v>
      </c>
      <c r="C8191" s="5">
        <v>2.0625347271561598E-2</v>
      </c>
    </row>
    <row r="8192" spans="1:3" x14ac:dyDescent="0.25">
      <c r="A8192" s="5">
        <v>-8108940.4552689204</v>
      </c>
      <c r="B8192" s="5">
        <v>-213528.42339717</v>
      </c>
      <c r="C8192" s="5">
        <v>2.59890593588352E-2</v>
      </c>
    </row>
    <row r="8193" spans="1:3" x14ac:dyDescent="0.25">
      <c r="A8193" s="5">
        <v>-8108005.9763919003</v>
      </c>
      <c r="B8193" s="5">
        <v>-213528.42339717</v>
      </c>
      <c r="C8193" s="5">
        <v>3.1357616186141898E-2</v>
      </c>
    </row>
    <row r="8194" spans="1:3" x14ac:dyDescent="0.25">
      <c r="A8194" s="5">
        <v>-8107071.4975148896</v>
      </c>
      <c r="B8194" s="5">
        <v>-213528.42339717</v>
      </c>
      <c r="C8194" s="5">
        <v>3.85788939893245E-2</v>
      </c>
    </row>
    <row r="8195" spans="1:3" x14ac:dyDescent="0.25">
      <c r="A8195" s="5">
        <v>-8124826.5961781098</v>
      </c>
      <c r="B8195" s="5">
        <v>-214462.90227418201</v>
      </c>
      <c r="C8195" s="6">
        <v>2.5791763619054099E-5</v>
      </c>
    </row>
    <row r="8196" spans="1:3" x14ac:dyDescent="0.25">
      <c r="A8196" s="5">
        <v>-8123892.1173010999</v>
      </c>
      <c r="B8196" s="5">
        <v>-214462.90227418201</v>
      </c>
      <c r="C8196" s="6">
        <v>4.3838830606546199E-5</v>
      </c>
    </row>
    <row r="8197" spans="1:3" x14ac:dyDescent="0.25">
      <c r="A8197" s="5">
        <v>-8122957.6384240901</v>
      </c>
      <c r="B8197" s="5">
        <v>-214462.90227418201</v>
      </c>
      <c r="C8197" s="6">
        <v>5.3377560107037398E-5</v>
      </c>
    </row>
    <row r="8198" spans="1:3" x14ac:dyDescent="0.25">
      <c r="A8198" s="5">
        <v>-8122023.1595470803</v>
      </c>
      <c r="B8198" s="5">
        <v>-214462.90227418201</v>
      </c>
      <c r="C8198" s="5">
        <v>1.3834192941430899E-4</v>
      </c>
    </row>
    <row r="8199" spans="1:3" x14ac:dyDescent="0.25">
      <c r="A8199" s="5">
        <v>-8121088.6806700705</v>
      </c>
      <c r="B8199" s="5">
        <v>-214462.90227418201</v>
      </c>
      <c r="C8199" s="5">
        <v>1.81742609129287E-4</v>
      </c>
    </row>
    <row r="8200" spans="1:3" x14ac:dyDescent="0.25">
      <c r="A8200" s="5">
        <v>-8120154.2017930597</v>
      </c>
      <c r="B8200" s="5">
        <v>-214462.90227418201</v>
      </c>
      <c r="C8200" s="5">
        <v>3.7720010732300498E-4</v>
      </c>
    </row>
    <row r="8201" spans="1:3" x14ac:dyDescent="0.25">
      <c r="A8201" s="5">
        <v>-8119219.7229160396</v>
      </c>
      <c r="B8201" s="5">
        <v>-214462.90227418201</v>
      </c>
      <c r="C8201" s="5">
        <v>6.1016244580969204E-4</v>
      </c>
    </row>
    <row r="8202" spans="1:3" x14ac:dyDescent="0.25">
      <c r="A8202" s="5">
        <v>-8118285.2440390298</v>
      </c>
      <c r="B8202" s="5">
        <v>-214462.90227418201</v>
      </c>
      <c r="C8202" s="5">
        <v>8.9349498739465995E-4</v>
      </c>
    </row>
    <row r="8203" spans="1:3" x14ac:dyDescent="0.25">
      <c r="A8203" s="5">
        <v>-8117350.76516202</v>
      </c>
      <c r="B8203" s="5">
        <v>-214462.90227418201</v>
      </c>
      <c r="C8203" s="5">
        <v>1.3498890912160199E-3</v>
      </c>
    </row>
    <row r="8204" spans="1:3" x14ac:dyDescent="0.25">
      <c r="A8204" s="5">
        <v>-8116416.2862850102</v>
      </c>
      <c r="B8204" s="5">
        <v>-214462.90227418201</v>
      </c>
      <c r="C8204" s="5">
        <v>2.0052241161465601E-3</v>
      </c>
    </row>
    <row r="8205" spans="1:3" x14ac:dyDescent="0.25">
      <c r="A8205" s="5">
        <v>-8115481.8074080003</v>
      </c>
      <c r="B8205" s="5">
        <v>-214462.90227418201</v>
      </c>
      <c r="C8205" s="5">
        <v>3.5234661772847102E-3</v>
      </c>
    </row>
    <row r="8206" spans="1:3" x14ac:dyDescent="0.25">
      <c r="A8206" s="5">
        <v>-8114547.3285309896</v>
      </c>
      <c r="B8206" s="5">
        <v>-214462.90227418201</v>
      </c>
      <c r="C8206" s="5">
        <v>5.0350097008049401E-3</v>
      </c>
    </row>
    <row r="8207" spans="1:3" x14ac:dyDescent="0.25">
      <c r="A8207" s="5">
        <v>-8113612.8496539705</v>
      </c>
      <c r="B8207" s="5">
        <v>-214462.90227418201</v>
      </c>
      <c r="C8207" s="5">
        <v>6.8903784267604299E-3</v>
      </c>
    </row>
    <row r="8208" spans="1:3" x14ac:dyDescent="0.25">
      <c r="A8208" s="5">
        <v>-8112678.3707769597</v>
      </c>
      <c r="B8208" s="5">
        <v>-214462.90227418201</v>
      </c>
      <c r="C8208" s="5">
        <v>9.1035617515444704E-3</v>
      </c>
    </row>
    <row r="8209" spans="1:3" x14ac:dyDescent="0.25">
      <c r="A8209" s="5">
        <v>-8121088.6806700705</v>
      </c>
      <c r="B8209" s="5">
        <v>-215397.38115119399</v>
      </c>
      <c r="C8209" s="5">
        <v>1.94887776160612E-4</v>
      </c>
    </row>
    <row r="8210" spans="1:3" x14ac:dyDescent="0.25">
      <c r="A8210" s="5">
        <v>-8120154.2017930597</v>
      </c>
      <c r="B8210" s="5">
        <v>-215397.38115119399</v>
      </c>
      <c r="C8210" s="5">
        <v>3.1365832546725799E-4</v>
      </c>
    </row>
    <row r="8211" spans="1:3" x14ac:dyDescent="0.25">
      <c r="A8211" s="5">
        <v>-8119219.7229160396</v>
      </c>
      <c r="B8211" s="5">
        <v>-215397.38115119399</v>
      </c>
      <c r="C8211" s="5">
        <v>4.9381266580894503E-4</v>
      </c>
    </row>
    <row r="8212" spans="1:3" x14ac:dyDescent="0.25">
      <c r="A8212" s="5">
        <v>-8118285.2440390298</v>
      </c>
      <c r="B8212" s="5">
        <v>-215397.38115119399</v>
      </c>
      <c r="C8212" s="5">
        <v>7.6145678758621205E-4</v>
      </c>
    </row>
    <row r="8213" spans="1:3" x14ac:dyDescent="0.25">
      <c r="A8213" s="5">
        <v>-8117350.76516202</v>
      </c>
      <c r="B8213" s="5">
        <v>-215397.38115119399</v>
      </c>
      <c r="C8213" s="5">
        <v>1.2105070054531E-3</v>
      </c>
    </row>
  </sheetData>
  <autoFilter ref="A1:C8213" xr:uid="{327AE1E8-BC6D-45AE-90C1-6BA7CD59BB8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32F0-1C4D-465F-ABC1-D3A9997E5481}">
  <dimension ref="A1:C4112"/>
  <sheetViews>
    <sheetView topLeftCell="A4090" workbookViewId="0">
      <selection activeCell="E4118" sqref="E4118"/>
    </sheetView>
  </sheetViews>
  <sheetFormatPr baseColWidth="10" defaultRowHeight="15" x14ac:dyDescent="0.25"/>
  <cols>
    <col min="3" max="3" width="20.8554687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-8123712.7668265002</v>
      </c>
      <c r="B2">
        <v>-211815.988853802</v>
      </c>
      <c r="C2" s="1">
        <v>3.2491665479028503E-5</v>
      </c>
    </row>
    <row r="3" spans="1:3" x14ac:dyDescent="0.25">
      <c r="A3">
        <v>-8122777.8388729496</v>
      </c>
      <c r="B3">
        <v>-211815.988853802</v>
      </c>
      <c r="C3" s="1">
        <v>2.42464502662187E-5</v>
      </c>
    </row>
    <row r="4" spans="1:3" x14ac:dyDescent="0.25">
      <c r="A4">
        <v>-8121842.9109194102</v>
      </c>
      <c r="B4">
        <v>-211815.988853802</v>
      </c>
      <c r="C4" s="1">
        <v>5.5311655160039602E-5</v>
      </c>
    </row>
    <row r="5" spans="1:3" x14ac:dyDescent="0.25">
      <c r="A5">
        <v>-8120907.9829658596</v>
      </c>
      <c r="B5">
        <v>-211815.988853802</v>
      </c>
      <c r="C5" s="1">
        <v>9.31464310269802E-5</v>
      </c>
    </row>
    <row r="6" spans="1:3" x14ac:dyDescent="0.25">
      <c r="A6">
        <v>-8119973.0550123099</v>
      </c>
      <c r="B6">
        <v>-211815.988853802</v>
      </c>
      <c r="C6">
        <v>1.4216889394447199E-4</v>
      </c>
    </row>
    <row r="7" spans="1:3" x14ac:dyDescent="0.25">
      <c r="A7">
        <v>-8119038.1270587603</v>
      </c>
      <c r="B7">
        <v>-211815.988853802</v>
      </c>
      <c r="C7">
        <v>2.23648283281363E-4</v>
      </c>
    </row>
    <row r="8" spans="1:3" x14ac:dyDescent="0.25">
      <c r="A8">
        <v>-8118103.1991052097</v>
      </c>
      <c r="B8">
        <v>-211815.988853802</v>
      </c>
      <c r="C8">
        <v>4.0562733192928097E-4</v>
      </c>
    </row>
    <row r="9" spans="1:3" x14ac:dyDescent="0.25">
      <c r="A9">
        <v>-8117168.27115166</v>
      </c>
      <c r="B9">
        <v>-211815.988853802</v>
      </c>
      <c r="C9">
        <v>7.9460145207121903E-4</v>
      </c>
    </row>
    <row r="10" spans="1:3" x14ac:dyDescent="0.25">
      <c r="A10">
        <v>-8116233.3431981103</v>
      </c>
      <c r="B10">
        <v>-211815.988853802</v>
      </c>
      <c r="C10">
        <v>1.0983630781993201E-3</v>
      </c>
    </row>
    <row r="11" spans="1:3" x14ac:dyDescent="0.25">
      <c r="A11">
        <v>-8115298.4152445598</v>
      </c>
      <c r="B11">
        <v>-211815.988853802</v>
      </c>
      <c r="C11">
        <v>1.54676067177206E-3</v>
      </c>
    </row>
    <row r="12" spans="1:3" x14ac:dyDescent="0.25">
      <c r="A12">
        <v>-8114363.4872910101</v>
      </c>
      <c r="B12">
        <v>-211815.988853802</v>
      </c>
      <c r="C12">
        <v>2.2562777157872898E-3</v>
      </c>
    </row>
    <row r="13" spans="1:3" x14ac:dyDescent="0.25">
      <c r="A13">
        <v>-8113428.5593374604</v>
      </c>
      <c r="B13">
        <v>-211815.988853802</v>
      </c>
      <c r="C13">
        <v>3.00927879288792E-3</v>
      </c>
    </row>
    <row r="14" spans="1:3" x14ac:dyDescent="0.25">
      <c r="A14">
        <v>-8112493.6313839098</v>
      </c>
      <c r="B14">
        <v>-211815.988853802</v>
      </c>
      <c r="C14">
        <v>4.3281451798975398E-3</v>
      </c>
    </row>
    <row r="15" spans="1:3" x14ac:dyDescent="0.25">
      <c r="A15">
        <v>-8111558.7034303602</v>
      </c>
      <c r="B15">
        <v>-211815.988853802</v>
      </c>
      <c r="C15">
        <v>5.7575143873691498E-3</v>
      </c>
    </row>
    <row r="16" spans="1:3" x14ac:dyDescent="0.25">
      <c r="A16">
        <v>-8110623.7754768096</v>
      </c>
      <c r="B16">
        <v>-211815.988853802</v>
      </c>
      <c r="C16">
        <v>7.37191410735249E-3</v>
      </c>
    </row>
    <row r="17" spans="1:3" x14ac:dyDescent="0.25">
      <c r="A17">
        <v>-8109688.8475232599</v>
      </c>
      <c r="B17">
        <v>-211815.988853802</v>
      </c>
      <c r="C17">
        <v>9.5348265022039396E-3</v>
      </c>
    </row>
    <row r="18" spans="1:3" x14ac:dyDescent="0.25">
      <c r="A18">
        <v>-8108753.9195697103</v>
      </c>
      <c r="B18">
        <v>-211815.988853802</v>
      </c>
      <c r="C18">
        <v>1.2051903642713999E-2</v>
      </c>
    </row>
    <row r="19" spans="1:3" x14ac:dyDescent="0.25">
      <c r="A19">
        <v>-8107818.9916161597</v>
      </c>
      <c r="B19">
        <v>-211815.988853802</v>
      </c>
      <c r="C19">
        <v>1.58069506287574E-2</v>
      </c>
    </row>
    <row r="20" spans="1:3" x14ac:dyDescent="0.25">
      <c r="A20">
        <v>-8106884.06366261</v>
      </c>
      <c r="B20">
        <v>-211815.988853802</v>
      </c>
      <c r="C20">
        <v>1.9377300515770898E-2</v>
      </c>
    </row>
    <row r="21" spans="1:3" x14ac:dyDescent="0.25">
      <c r="A21">
        <v>-8105949.1357090604</v>
      </c>
      <c r="B21">
        <v>-211815.988853802</v>
      </c>
      <c r="C21">
        <v>2.1713962778449E-2</v>
      </c>
    </row>
    <row r="22" spans="1:3" x14ac:dyDescent="0.25">
      <c r="A22">
        <v>-8105014.20775552</v>
      </c>
      <c r="B22">
        <v>-211815.988853802</v>
      </c>
      <c r="C22">
        <v>2.5451684370636898E-2</v>
      </c>
    </row>
    <row r="23" spans="1:3" x14ac:dyDescent="0.25">
      <c r="A23">
        <v>-8104079.2798019703</v>
      </c>
      <c r="B23">
        <v>-211815.988853802</v>
      </c>
      <c r="C23">
        <v>2.8964355587959199E-2</v>
      </c>
    </row>
    <row r="24" spans="1:3" x14ac:dyDescent="0.25">
      <c r="A24">
        <v>-8103144.3518484198</v>
      </c>
      <c r="B24">
        <v>-211815.988853802</v>
      </c>
      <c r="C24">
        <v>3.1984206289052901E-2</v>
      </c>
    </row>
    <row r="25" spans="1:3" x14ac:dyDescent="0.25">
      <c r="A25">
        <v>-8102209.4238948701</v>
      </c>
      <c r="B25">
        <v>-211815.988853802</v>
      </c>
      <c r="C25">
        <v>3.6036659032106302E-2</v>
      </c>
    </row>
    <row r="26" spans="1:3" x14ac:dyDescent="0.25">
      <c r="A26">
        <v>-8101274.4959413204</v>
      </c>
      <c r="B26">
        <v>-211815.988853802</v>
      </c>
      <c r="C26">
        <v>3.9009302854537901E-2</v>
      </c>
    </row>
    <row r="27" spans="1:3" x14ac:dyDescent="0.25">
      <c r="A27">
        <v>-8100339.5679877698</v>
      </c>
      <c r="B27">
        <v>-211815.988853802</v>
      </c>
      <c r="C27">
        <v>4.1182834655046401E-2</v>
      </c>
    </row>
    <row r="28" spans="1:3" x14ac:dyDescent="0.25">
      <c r="A28">
        <v>-8099404.6400342202</v>
      </c>
      <c r="B28">
        <v>-211815.988853802</v>
      </c>
      <c r="C28">
        <v>4.4835105538368197E-2</v>
      </c>
    </row>
    <row r="29" spans="1:3" x14ac:dyDescent="0.25">
      <c r="A29">
        <v>-8098469.7120806696</v>
      </c>
      <c r="B29">
        <v>-211815.988853802</v>
      </c>
      <c r="C29">
        <v>4.4847257435321801E-2</v>
      </c>
    </row>
    <row r="30" spans="1:3" x14ac:dyDescent="0.25">
      <c r="A30">
        <v>-8097534.7841271199</v>
      </c>
      <c r="B30">
        <v>-211815.988853802</v>
      </c>
      <c r="C30">
        <v>4.6875204890966402E-2</v>
      </c>
    </row>
    <row r="31" spans="1:3" x14ac:dyDescent="0.25">
      <c r="A31">
        <v>-8123712.7668265002</v>
      </c>
      <c r="B31">
        <v>-212749.918548299</v>
      </c>
      <c r="C31" s="1">
        <v>1.4729358554177399E-5</v>
      </c>
    </row>
    <row r="32" spans="1:3" x14ac:dyDescent="0.25">
      <c r="A32">
        <v>-8122777.8388729496</v>
      </c>
      <c r="B32">
        <v>-212749.918548299</v>
      </c>
      <c r="C32" s="1">
        <v>2.42464502662187E-5</v>
      </c>
    </row>
    <row r="33" spans="1:3" x14ac:dyDescent="0.25">
      <c r="A33">
        <v>-8121842.9109194102</v>
      </c>
      <c r="B33">
        <v>-212749.918548299</v>
      </c>
      <c r="C33" s="1">
        <v>5.5311655160039602E-5</v>
      </c>
    </row>
    <row r="34" spans="1:3" x14ac:dyDescent="0.25">
      <c r="A34">
        <v>-8120907.9829658596</v>
      </c>
      <c r="B34">
        <v>-212749.918548299</v>
      </c>
      <c r="C34" s="1">
        <v>9.31464310269802E-5</v>
      </c>
    </row>
    <row r="35" spans="1:3" x14ac:dyDescent="0.25">
      <c r="A35">
        <v>-8119973.0550123099</v>
      </c>
      <c r="B35">
        <v>-212749.918548299</v>
      </c>
      <c r="C35">
        <v>1.6527513798791899E-4</v>
      </c>
    </row>
    <row r="36" spans="1:3" x14ac:dyDescent="0.25">
      <c r="A36">
        <v>-8119038.1270587603</v>
      </c>
      <c r="B36">
        <v>-212749.918548299</v>
      </c>
      <c r="C36">
        <v>2.9730386449955398E-4</v>
      </c>
    </row>
    <row r="37" spans="1:3" x14ac:dyDescent="0.25">
      <c r="A37">
        <v>-8118103.1991052097</v>
      </c>
      <c r="B37">
        <v>-212749.918548299</v>
      </c>
      <c r="C37">
        <v>4.4626003364100998E-4</v>
      </c>
    </row>
    <row r="38" spans="1:3" x14ac:dyDescent="0.25">
      <c r="A38">
        <v>-8117168.27115166</v>
      </c>
      <c r="B38">
        <v>-212749.918548299</v>
      </c>
      <c r="C38">
        <v>7.40950112231075E-4</v>
      </c>
    </row>
    <row r="39" spans="1:3" x14ac:dyDescent="0.25">
      <c r="A39">
        <v>-8116233.3431981103</v>
      </c>
      <c r="B39">
        <v>-212749.918548299</v>
      </c>
      <c r="C39">
        <v>1.05041998904198E-3</v>
      </c>
    </row>
    <row r="40" spans="1:3" x14ac:dyDescent="0.25">
      <c r="A40">
        <v>-8115298.4152445598</v>
      </c>
      <c r="B40">
        <v>-212749.918548299</v>
      </c>
      <c r="C40">
        <v>1.48536276537925E-3</v>
      </c>
    </row>
    <row r="41" spans="1:3" x14ac:dyDescent="0.25">
      <c r="A41">
        <v>-8114363.4872910101</v>
      </c>
      <c r="B41">
        <v>-212749.918548299</v>
      </c>
      <c r="C41">
        <v>2.16538063250482E-3</v>
      </c>
    </row>
    <row r="42" spans="1:3" x14ac:dyDescent="0.25">
      <c r="A42">
        <v>-8113428.5593374604</v>
      </c>
      <c r="B42">
        <v>-212749.918548299</v>
      </c>
      <c r="C42">
        <v>2.9222755692899201E-3</v>
      </c>
    </row>
    <row r="43" spans="1:3" x14ac:dyDescent="0.25">
      <c r="A43">
        <v>-8112493.6313839098</v>
      </c>
      <c r="B43">
        <v>-212749.918548299</v>
      </c>
      <c r="C43">
        <v>3.9296727627515697E-3</v>
      </c>
    </row>
    <row r="44" spans="1:3" x14ac:dyDescent="0.25">
      <c r="A44">
        <v>-8111558.7034303602</v>
      </c>
      <c r="B44">
        <v>-212749.918548299</v>
      </c>
      <c r="C44">
        <v>5.1898388192057601E-3</v>
      </c>
    </row>
    <row r="45" spans="1:3" x14ac:dyDescent="0.25">
      <c r="A45">
        <v>-8110623.7754768096</v>
      </c>
      <c r="B45">
        <v>-212749.918548299</v>
      </c>
      <c r="C45">
        <v>8.0317845568060806E-3</v>
      </c>
    </row>
    <row r="46" spans="1:3" x14ac:dyDescent="0.25">
      <c r="A46">
        <v>-8109688.8475232599</v>
      </c>
      <c r="B46">
        <v>-212749.918548299</v>
      </c>
      <c r="C46">
        <v>1.02651538327336E-2</v>
      </c>
    </row>
    <row r="47" spans="1:3" x14ac:dyDescent="0.25">
      <c r="A47">
        <v>-8108753.9195697103</v>
      </c>
      <c r="B47">
        <v>-212749.918548299</v>
      </c>
      <c r="C47">
        <v>1.2604109011590399E-2</v>
      </c>
    </row>
    <row r="48" spans="1:3" x14ac:dyDescent="0.25">
      <c r="A48">
        <v>-8107818.9916161597</v>
      </c>
      <c r="B48">
        <v>-212749.918548299</v>
      </c>
      <c r="C48">
        <v>1.5687497332692101E-2</v>
      </c>
    </row>
    <row r="49" spans="1:3" x14ac:dyDescent="0.25">
      <c r="A49">
        <v>-8106884.06366261</v>
      </c>
      <c r="B49">
        <v>-212749.918548299</v>
      </c>
      <c r="C49">
        <v>1.8489399924874299E-2</v>
      </c>
    </row>
    <row r="50" spans="1:3" x14ac:dyDescent="0.25">
      <c r="A50">
        <v>-8105949.1357090604</v>
      </c>
      <c r="B50">
        <v>-212749.918548299</v>
      </c>
      <c r="C50">
        <v>2.1119749173521898E-2</v>
      </c>
    </row>
    <row r="51" spans="1:3" x14ac:dyDescent="0.25">
      <c r="A51">
        <v>-8105014.20775552</v>
      </c>
      <c r="B51">
        <v>-212749.918548299</v>
      </c>
      <c r="C51">
        <v>2.47448198497295E-2</v>
      </c>
    </row>
    <row r="52" spans="1:3" x14ac:dyDescent="0.25">
      <c r="A52">
        <v>-8104079.2798019703</v>
      </c>
      <c r="B52">
        <v>-212749.918548299</v>
      </c>
      <c r="C52">
        <v>2.8637174516916199E-2</v>
      </c>
    </row>
    <row r="53" spans="1:3" x14ac:dyDescent="0.25">
      <c r="A53">
        <v>-8103144.3518484198</v>
      </c>
      <c r="B53">
        <v>-212749.918548299</v>
      </c>
      <c r="C53">
        <v>3.1484257429838097E-2</v>
      </c>
    </row>
    <row r="54" spans="1:3" x14ac:dyDescent="0.25">
      <c r="A54">
        <v>-8102209.4238948701</v>
      </c>
      <c r="B54">
        <v>-212749.918548299</v>
      </c>
      <c r="C54">
        <v>3.4905701875686597E-2</v>
      </c>
    </row>
    <row r="55" spans="1:3" x14ac:dyDescent="0.25">
      <c r="A55">
        <v>-8101274.4959413204</v>
      </c>
      <c r="B55">
        <v>-212749.918548299</v>
      </c>
      <c r="C55">
        <v>3.8337860256433397E-2</v>
      </c>
    </row>
    <row r="56" spans="1:3" x14ac:dyDescent="0.25">
      <c r="A56">
        <v>-8100339.5679877698</v>
      </c>
      <c r="B56">
        <v>-212749.918548299</v>
      </c>
      <c r="C56">
        <v>4.4021103531122201E-2</v>
      </c>
    </row>
    <row r="57" spans="1:3" x14ac:dyDescent="0.25">
      <c r="A57">
        <v>-8099404.6400342202</v>
      </c>
      <c r="B57">
        <v>-212749.918548299</v>
      </c>
      <c r="C57">
        <v>4.4792205095291103E-2</v>
      </c>
    </row>
    <row r="58" spans="1:3" x14ac:dyDescent="0.25">
      <c r="A58">
        <v>-8098469.7120806696</v>
      </c>
      <c r="B58">
        <v>-212749.918548299</v>
      </c>
      <c r="C58">
        <v>4.6788554638624101E-2</v>
      </c>
    </row>
    <row r="59" spans="1:3" x14ac:dyDescent="0.25">
      <c r="A59">
        <v>-8097534.7841271199</v>
      </c>
      <c r="B59">
        <v>-212749.918548299</v>
      </c>
      <c r="C59">
        <v>4.89041842520236E-2</v>
      </c>
    </row>
    <row r="60" spans="1:3" x14ac:dyDescent="0.25">
      <c r="A60">
        <v>-8096599.8561735703</v>
      </c>
      <c r="B60">
        <v>-212749.918548299</v>
      </c>
      <c r="C60">
        <v>5.0988104194402598E-2</v>
      </c>
    </row>
    <row r="61" spans="1:3" x14ac:dyDescent="0.25">
      <c r="A61">
        <v>-8123712.7668265002</v>
      </c>
      <c r="B61">
        <v>-213683.84824279501</v>
      </c>
      <c r="C61" s="1">
        <v>1.4729358554177399E-5</v>
      </c>
    </row>
    <row r="62" spans="1:3" x14ac:dyDescent="0.25">
      <c r="A62">
        <v>-8122777.8388729496</v>
      </c>
      <c r="B62">
        <v>-213683.84824279501</v>
      </c>
      <c r="C62" s="1">
        <v>2.9519273084588301E-5</v>
      </c>
    </row>
    <row r="63" spans="1:3" x14ac:dyDescent="0.25">
      <c r="A63">
        <v>-8121842.9109194102</v>
      </c>
      <c r="B63">
        <v>-213683.84824279501</v>
      </c>
      <c r="C63" s="1">
        <v>5.4492633353220197E-5</v>
      </c>
    </row>
    <row r="64" spans="1:3" x14ac:dyDescent="0.25">
      <c r="A64">
        <v>-8120907.9829658596</v>
      </c>
      <c r="B64">
        <v>-213683.84824279501</v>
      </c>
      <c r="C64">
        <v>1.02193291240837E-4</v>
      </c>
    </row>
    <row r="65" spans="1:3" x14ac:dyDescent="0.25">
      <c r="A65">
        <v>-8119973.0550123099</v>
      </c>
      <c r="B65">
        <v>-213683.84824279501</v>
      </c>
      <c r="C65">
        <v>1.6721522842999499E-4</v>
      </c>
    </row>
    <row r="66" spans="1:3" x14ac:dyDescent="0.25">
      <c r="A66">
        <v>-8119038.1270587603</v>
      </c>
      <c r="B66">
        <v>-213683.84824279501</v>
      </c>
      <c r="C66">
        <v>2.72357312496751E-4</v>
      </c>
    </row>
    <row r="67" spans="1:3" x14ac:dyDescent="0.25">
      <c r="A67">
        <v>-8118103.1991052097</v>
      </c>
      <c r="B67">
        <v>-213683.84824279501</v>
      </c>
      <c r="C67">
        <v>4.1662910371087399E-4</v>
      </c>
    </row>
    <row r="68" spans="1:3" x14ac:dyDescent="0.25">
      <c r="A68">
        <v>-8117168.27115166</v>
      </c>
      <c r="B68">
        <v>-213683.84824279501</v>
      </c>
      <c r="C68">
        <v>6.3695001881569602E-4</v>
      </c>
    </row>
    <row r="69" spans="1:3" x14ac:dyDescent="0.25">
      <c r="A69">
        <v>-8116233.3431981103</v>
      </c>
      <c r="B69">
        <v>-213683.84824279501</v>
      </c>
      <c r="C69">
        <v>9.1342208907008095E-4</v>
      </c>
    </row>
    <row r="70" spans="1:3" x14ac:dyDescent="0.25">
      <c r="A70">
        <v>-8115298.4152445598</v>
      </c>
      <c r="B70">
        <v>-213683.84824279501</v>
      </c>
      <c r="C70">
        <v>1.46239344030618E-3</v>
      </c>
    </row>
    <row r="71" spans="1:3" x14ac:dyDescent="0.25">
      <c r="A71">
        <v>-8114363.4872910101</v>
      </c>
      <c r="B71">
        <v>-213683.84824279501</v>
      </c>
      <c r="C71">
        <v>1.9310915376991001E-3</v>
      </c>
    </row>
    <row r="72" spans="1:3" x14ac:dyDescent="0.25">
      <c r="A72">
        <v>-8113428.5593374604</v>
      </c>
      <c r="B72">
        <v>-213683.84824279501</v>
      </c>
      <c r="C72">
        <v>2.7154053095728098E-3</v>
      </c>
    </row>
    <row r="73" spans="1:3" x14ac:dyDescent="0.25">
      <c r="A73">
        <v>-8112493.6313839098</v>
      </c>
      <c r="B73">
        <v>-213683.84824279501</v>
      </c>
      <c r="C73">
        <v>4.32935589924454E-3</v>
      </c>
    </row>
    <row r="74" spans="1:3" x14ac:dyDescent="0.25">
      <c r="A74">
        <v>-8111558.7034303602</v>
      </c>
      <c r="B74">
        <v>-213683.84824279501</v>
      </c>
      <c r="C74">
        <v>5.6467666290700401E-3</v>
      </c>
    </row>
    <row r="75" spans="1:3" x14ac:dyDescent="0.25">
      <c r="A75">
        <v>-8110623.7754768096</v>
      </c>
      <c r="B75">
        <v>-213683.84824279501</v>
      </c>
      <c r="C75">
        <v>7.4383085593581104E-3</v>
      </c>
    </row>
    <row r="76" spans="1:3" x14ac:dyDescent="0.25">
      <c r="A76">
        <v>-8109688.8475232599</v>
      </c>
      <c r="B76">
        <v>-213683.84824279501</v>
      </c>
      <c r="C76">
        <v>9.7318710759282095E-3</v>
      </c>
    </row>
    <row r="77" spans="1:3" x14ac:dyDescent="0.25">
      <c r="A77">
        <v>-8108753.9195697103</v>
      </c>
      <c r="B77">
        <v>-213683.84824279501</v>
      </c>
      <c r="C77">
        <v>1.21766747906804E-2</v>
      </c>
    </row>
    <row r="78" spans="1:3" x14ac:dyDescent="0.25">
      <c r="A78">
        <v>-8107818.9916161597</v>
      </c>
      <c r="B78">
        <v>-213683.84824279501</v>
      </c>
      <c r="C78">
        <v>1.4873551204800601E-2</v>
      </c>
    </row>
    <row r="79" spans="1:3" x14ac:dyDescent="0.25">
      <c r="A79">
        <v>-8106884.06366261</v>
      </c>
      <c r="B79">
        <v>-213683.84824279501</v>
      </c>
      <c r="C79">
        <v>1.83369498699903E-2</v>
      </c>
    </row>
    <row r="80" spans="1:3" x14ac:dyDescent="0.25">
      <c r="A80">
        <v>-8105949.1357090604</v>
      </c>
      <c r="B80">
        <v>-213683.84824279501</v>
      </c>
      <c r="C80">
        <v>2.0398166030645301E-2</v>
      </c>
    </row>
    <row r="81" spans="1:3" x14ac:dyDescent="0.25">
      <c r="A81">
        <v>-8105014.20775552</v>
      </c>
      <c r="B81">
        <v>-213683.84824279501</v>
      </c>
      <c r="C81">
        <v>2.4306179955601599E-2</v>
      </c>
    </row>
    <row r="82" spans="1:3" x14ac:dyDescent="0.25">
      <c r="A82">
        <v>-8104079.2798019703</v>
      </c>
      <c r="B82">
        <v>-213683.84824279501</v>
      </c>
      <c r="C82">
        <v>2.7611438184976501E-2</v>
      </c>
    </row>
    <row r="83" spans="1:3" x14ac:dyDescent="0.25">
      <c r="A83">
        <v>-8103144.3518484198</v>
      </c>
      <c r="B83">
        <v>-213683.84824279501</v>
      </c>
      <c r="C83">
        <v>3.38872484862804E-2</v>
      </c>
    </row>
    <row r="84" spans="1:3" x14ac:dyDescent="0.25">
      <c r="A84">
        <v>-8102209.4238948701</v>
      </c>
      <c r="B84">
        <v>-213683.84824279501</v>
      </c>
      <c r="C84">
        <v>3.7245579063892302E-2</v>
      </c>
    </row>
    <row r="85" spans="1:3" x14ac:dyDescent="0.25">
      <c r="A85">
        <v>-8101274.4959413204</v>
      </c>
      <c r="B85">
        <v>-213683.84824279501</v>
      </c>
      <c r="C85">
        <v>4.0502145886421197E-2</v>
      </c>
    </row>
    <row r="86" spans="1:3" x14ac:dyDescent="0.25">
      <c r="A86">
        <v>-8100339.5679877698</v>
      </c>
      <c r="B86">
        <v>-213683.84824279501</v>
      </c>
      <c r="C86">
        <v>4.4133089482784202E-2</v>
      </c>
    </row>
    <row r="87" spans="1:3" x14ac:dyDescent="0.25">
      <c r="A87">
        <v>-8099404.6400342202</v>
      </c>
      <c r="B87">
        <v>-213683.84824279501</v>
      </c>
      <c r="C87">
        <v>4.6632084995508097E-2</v>
      </c>
    </row>
    <row r="88" spans="1:3" x14ac:dyDescent="0.25">
      <c r="A88">
        <v>-8098469.7120806696</v>
      </c>
      <c r="B88">
        <v>-213683.84824279501</v>
      </c>
      <c r="C88">
        <v>4.89175878465175E-2</v>
      </c>
    </row>
    <row r="89" spans="1:3" x14ac:dyDescent="0.25">
      <c r="A89">
        <v>-8097534.7841271199</v>
      </c>
      <c r="B89">
        <v>-213683.84824279501</v>
      </c>
      <c r="C89">
        <v>5.1328297704458202E-2</v>
      </c>
    </row>
    <row r="90" spans="1:3" x14ac:dyDescent="0.25">
      <c r="A90">
        <v>-8096599.8561735703</v>
      </c>
      <c r="B90">
        <v>-213683.84824279501</v>
      </c>
      <c r="C90">
        <v>5.1278986036777399E-2</v>
      </c>
    </row>
    <row r="91" spans="1:3" x14ac:dyDescent="0.25">
      <c r="A91">
        <v>-8095664.9282200197</v>
      </c>
      <c r="B91">
        <v>-213683.84824279501</v>
      </c>
      <c r="C91">
        <v>5.3822759538888897E-2</v>
      </c>
    </row>
    <row r="92" spans="1:3" x14ac:dyDescent="0.25">
      <c r="A92">
        <v>-8124647.6947800498</v>
      </c>
      <c r="B92">
        <v>-214617.77793729099</v>
      </c>
      <c r="C92" s="1">
        <v>1.4729358554177399E-5</v>
      </c>
    </row>
    <row r="93" spans="1:3" x14ac:dyDescent="0.25">
      <c r="A93">
        <v>-8123712.7668265002</v>
      </c>
      <c r="B93">
        <v>-214617.77793729099</v>
      </c>
      <c r="C93" s="1">
        <v>1.1756368621718099E-5</v>
      </c>
    </row>
    <row r="94" spans="1:3" x14ac:dyDescent="0.25">
      <c r="A94">
        <v>-8122777.8388729496</v>
      </c>
      <c r="B94">
        <v>-214617.77793729099</v>
      </c>
      <c r="C94" s="1">
        <v>3.8026551919756403E-5</v>
      </c>
    </row>
    <row r="95" spans="1:3" x14ac:dyDescent="0.25">
      <c r="A95">
        <v>-8121842.9109194102</v>
      </c>
      <c r="B95">
        <v>-214617.77793729099</v>
      </c>
      <c r="C95" s="1">
        <v>4.5997443521628102E-5</v>
      </c>
    </row>
    <row r="96" spans="1:3" x14ac:dyDescent="0.25">
      <c r="A96">
        <v>-8120907.9829658596</v>
      </c>
      <c r="B96">
        <v>-214617.77793729099</v>
      </c>
      <c r="C96" s="1">
        <v>7.5018419011030305E-5</v>
      </c>
    </row>
    <row r="97" spans="1:3" x14ac:dyDescent="0.25">
      <c r="A97">
        <v>-8119973.0550123099</v>
      </c>
      <c r="B97">
        <v>-214617.77793729099</v>
      </c>
      <c r="C97">
        <v>1.7219637811649501E-4</v>
      </c>
    </row>
    <row r="98" spans="1:3" x14ac:dyDescent="0.25">
      <c r="A98">
        <v>-8119038.1270587603</v>
      </c>
      <c r="B98">
        <v>-214617.77793729099</v>
      </c>
      <c r="C98">
        <v>2.6760180480778201E-4</v>
      </c>
    </row>
    <row r="99" spans="1:3" x14ac:dyDescent="0.25">
      <c r="A99">
        <v>-8118103.1991052097</v>
      </c>
      <c r="B99">
        <v>-214617.77793729099</v>
      </c>
      <c r="C99">
        <v>4.10438165999948E-4</v>
      </c>
    </row>
    <row r="100" spans="1:3" x14ac:dyDescent="0.25">
      <c r="A100">
        <v>-8117168.27115166</v>
      </c>
      <c r="B100">
        <v>-214617.77793729099</v>
      </c>
      <c r="C100">
        <v>6.1325763817876501E-4</v>
      </c>
    </row>
    <row r="101" spans="1:3" x14ac:dyDescent="0.25">
      <c r="A101">
        <v>-8116233.3431981103</v>
      </c>
      <c r="B101">
        <v>-214617.77793729099</v>
      </c>
      <c r="C101">
        <v>9.1108249034732504E-4</v>
      </c>
    </row>
    <row r="102" spans="1:3" x14ac:dyDescent="0.25">
      <c r="A102">
        <v>-8115298.4152445598</v>
      </c>
      <c r="B102">
        <v>-214617.77793729099</v>
      </c>
      <c r="C102">
        <v>1.6620462993159799E-3</v>
      </c>
    </row>
    <row r="103" spans="1:3" x14ac:dyDescent="0.25">
      <c r="A103">
        <v>-8114363.4872910101</v>
      </c>
      <c r="B103">
        <v>-214617.77793729099</v>
      </c>
      <c r="C103">
        <v>2.35497928224503E-3</v>
      </c>
    </row>
    <row r="104" spans="1:3" x14ac:dyDescent="0.25">
      <c r="A104">
        <v>-8113428.5593374604</v>
      </c>
      <c r="B104">
        <v>-214617.77793729099</v>
      </c>
      <c r="C104">
        <v>3.2025238033383998E-3</v>
      </c>
    </row>
    <row r="105" spans="1:3" x14ac:dyDescent="0.25">
      <c r="A105">
        <v>-8112493.6313839098</v>
      </c>
      <c r="B105">
        <v>-214617.77793729099</v>
      </c>
      <c r="C105">
        <v>4.2859814129769802E-3</v>
      </c>
    </row>
    <row r="106" spans="1:3" x14ac:dyDescent="0.25">
      <c r="A106">
        <v>-8111558.7034303602</v>
      </c>
      <c r="B106">
        <v>-214617.77793729099</v>
      </c>
      <c r="C106">
        <v>5.5977944284677497E-3</v>
      </c>
    </row>
    <row r="107" spans="1:3" x14ac:dyDescent="0.25">
      <c r="A107">
        <v>-8110623.7754768096</v>
      </c>
      <c r="B107">
        <v>-214617.77793729099</v>
      </c>
      <c r="C107">
        <v>7.5403572991490303E-3</v>
      </c>
    </row>
    <row r="108" spans="1:3" x14ac:dyDescent="0.25">
      <c r="A108">
        <v>-8109688.8475232599</v>
      </c>
      <c r="B108">
        <v>-214617.77793729099</v>
      </c>
      <c r="C108">
        <v>9.7083756700158102E-3</v>
      </c>
    </row>
    <row r="109" spans="1:3" x14ac:dyDescent="0.25">
      <c r="A109">
        <v>-8108753.9195697103</v>
      </c>
      <c r="B109">
        <v>-214617.77793729099</v>
      </c>
      <c r="C109">
        <v>1.1721241287886999E-2</v>
      </c>
    </row>
    <row r="110" spans="1:3" x14ac:dyDescent="0.25">
      <c r="A110">
        <v>-8107818.9916161597</v>
      </c>
      <c r="B110">
        <v>-214617.77793729099</v>
      </c>
      <c r="C110">
        <v>1.4615417458117E-2</v>
      </c>
    </row>
    <row r="111" spans="1:3" x14ac:dyDescent="0.25">
      <c r="A111">
        <v>-8106884.06366261</v>
      </c>
      <c r="B111">
        <v>-214617.77793729099</v>
      </c>
      <c r="C111">
        <v>1.7608830705284999E-2</v>
      </c>
    </row>
    <row r="112" spans="1:3" x14ac:dyDescent="0.25">
      <c r="A112">
        <v>-8105949.1357090604</v>
      </c>
      <c r="B112">
        <v>-214617.77793729099</v>
      </c>
      <c r="C112">
        <v>2.30917874723672E-2</v>
      </c>
    </row>
    <row r="113" spans="1:3" x14ac:dyDescent="0.25">
      <c r="A113">
        <v>-8105014.20775552</v>
      </c>
      <c r="B113">
        <v>-214617.77793729099</v>
      </c>
      <c r="C113">
        <v>2.64653712511062E-2</v>
      </c>
    </row>
    <row r="114" spans="1:3" x14ac:dyDescent="0.25">
      <c r="A114">
        <v>-8104079.2798019703</v>
      </c>
      <c r="B114">
        <v>-214617.77793729099</v>
      </c>
      <c r="C114">
        <v>3.02666053175926E-2</v>
      </c>
    </row>
    <row r="115" spans="1:3" x14ac:dyDescent="0.25">
      <c r="A115">
        <v>-8103144.3518484198</v>
      </c>
      <c r="B115">
        <v>-214617.77793729099</v>
      </c>
      <c r="C115">
        <v>3.3765085041522903E-2</v>
      </c>
    </row>
    <row r="116" spans="1:3" x14ac:dyDescent="0.25">
      <c r="A116">
        <v>-8102209.4238948701</v>
      </c>
      <c r="B116">
        <v>-214617.77793729099</v>
      </c>
      <c r="C116">
        <v>3.7269767373800201E-2</v>
      </c>
    </row>
    <row r="117" spans="1:3" x14ac:dyDescent="0.25">
      <c r="A117">
        <v>-8101274.4959413204</v>
      </c>
      <c r="B117">
        <v>-214617.77793729099</v>
      </c>
      <c r="C117">
        <v>4.0356684476137099E-2</v>
      </c>
    </row>
    <row r="118" spans="1:3" x14ac:dyDescent="0.25">
      <c r="A118">
        <v>-8100339.5679877698</v>
      </c>
      <c r="B118">
        <v>-214617.77793729099</v>
      </c>
      <c r="C118">
        <v>4.3583583086729001E-2</v>
      </c>
    </row>
    <row r="119" spans="1:3" x14ac:dyDescent="0.25">
      <c r="A119">
        <v>-8099404.6400342202</v>
      </c>
      <c r="B119">
        <v>-214617.77793729099</v>
      </c>
      <c r="C119">
        <v>4.67317402362823E-2</v>
      </c>
    </row>
    <row r="120" spans="1:3" x14ac:dyDescent="0.25">
      <c r="A120">
        <v>-8098469.7120806696</v>
      </c>
      <c r="B120">
        <v>-214617.77793729099</v>
      </c>
      <c r="C120">
        <v>4.9230001866817398E-2</v>
      </c>
    </row>
    <row r="121" spans="1:3" x14ac:dyDescent="0.25">
      <c r="A121">
        <v>-8097534.7841271199</v>
      </c>
      <c r="B121">
        <v>-214617.77793729099</v>
      </c>
      <c r="C121">
        <v>5.1820967346429797E-2</v>
      </c>
    </row>
    <row r="122" spans="1:3" x14ac:dyDescent="0.25">
      <c r="A122">
        <v>-8096599.8561735703</v>
      </c>
      <c r="B122">
        <v>-214617.77793729099</v>
      </c>
      <c r="C122">
        <v>5.4729454219341202E-2</v>
      </c>
    </row>
    <row r="123" spans="1:3" x14ac:dyDescent="0.25">
      <c r="A123">
        <v>-8095664.9282200197</v>
      </c>
      <c r="B123">
        <v>-214617.77793729099</v>
      </c>
      <c r="C123">
        <v>5.4739587008952997E-2</v>
      </c>
    </row>
    <row r="124" spans="1:3" x14ac:dyDescent="0.25">
      <c r="A124">
        <v>-8124647.6947800498</v>
      </c>
      <c r="B124">
        <v>-215551.70763178801</v>
      </c>
      <c r="C124" s="1">
        <v>1.4729358554177399E-5</v>
      </c>
    </row>
    <row r="125" spans="1:3" x14ac:dyDescent="0.25">
      <c r="A125">
        <v>-8123712.7668265002</v>
      </c>
      <c r="B125">
        <v>-215551.70763178801</v>
      </c>
      <c r="C125" s="1">
        <v>1.1756368621718099E-5</v>
      </c>
    </row>
    <row r="126" spans="1:3" x14ac:dyDescent="0.25">
      <c r="A126">
        <v>-8122777.8388729496</v>
      </c>
      <c r="B126">
        <v>-215551.70763178801</v>
      </c>
      <c r="C126" s="1">
        <v>3.8026551919756403E-5</v>
      </c>
    </row>
    <row r="127" spans="1:3" x14ac:dyDescent="0.25">
      <c r="A127">
        <v>-8121842.9109194102</v>
      </c>
      <c r="B127">
        <v>-215551.70763178801</v>
      </c>
      <c r="C127" s="1">
        <v>4.5997443521628102E-5</v>
      </c>
    </row>
    <row r="128" spans="1:3" x14ac:dyDescent="0.25">
      <c r="A128">
        <v>-8120907.9829658596</v>
      </c>
      <c r="B128">
        <v>-215551.70763178801</v>
      </c>
      <c r="C128" s="1">
        <v>7.5018419011030305E-5</v>
      </c>
    </row>
    <row r="129" spans="1:3" x14ac:dyDescent="0.25">
      <c r="A129">
        <v>-8119973.0550123099</v>
      </c>
      <c r="B129">
        <v>-215551.70763178801</v>
      </c>
      <c r="C129">
        <v>1.2567722296807899E-4</v>
      </c>
    </row>
    <row r="130" spans="1:3" x14ac:dyDescent="0.25">
      <c r="A130">
        <v>-8119038.1270587603</v>
      </c>
      <c r="B130">
        <v>-215551.70763178801</v>
      </c>
      <c r="C130">
        <v>2.4589497479610102E-4</v>
      </c>
    </row>
    <row r="131" spans="1:3" x14ac:dyDescent="0.25">
      <c r="A131">
        <v>-8118103.1991052097</v>
      </c>
      <c r="B131">
        <v>-215551.70763178801</v>
      </c>
      <c r="C131">
        <v>3.7025971687398802E-4</v>
      </c>
    </row>
    <row r="132" spans="1:3" x14ac:dyDescent="0.25">
      <c r="A132">
        <v>-8117168.27115166</v>
      </c>
      <c r="B132">
        <v>-215551.70763178801</v>
      </c>
      <c r="C132">
        <v>5.6794157717376904E-4</v>
      </c>
    </row>
    <row r="133" spans="1:3" x14ac:dyDescent="0.25">
      <c r="A133">
        <v>-8116233.3431981103</v>
      </c>
      <c r="B133">
        <v>-215551.70763178801</v>
      </c>
      <c r="C133">
        <v>8.0837617861106905E-4</v>
      </c>
    </row>
    <row r="134" spans="1:3" x14ac:dyDescent="0.25">
      <c r="A134">
        <v>-8115298.4152445598</v>
      </c>
      <c r="B134">
        <v>-215551.70763178801</v>
      </c>
      <c r="C134">
        <v>1.53470132499933E-3</v>
      </c>
    </row>
    <row r="135" spans="1:3" x14ac:dyDescent="0.25">
      <c r="A135">
        <v>-8114363.4872910101</v>
      </c>
      <c r="B135">
        <v>-215551.70763178801</v>
      </c>
      <c r="C135">
        <v>2.1606441587209702E-3</v>
      </c>
    </row>
    <row r="136" spans="1:3" x14ac:dyDescent="0.25">
      <c r="A136">
        <v>-8113428.5593374604</v>
      </c>
      <c r="B136">
        <v>-215551.70763178801</v>
      </c>
      <c r="C136">
        <v>2.94717424549162E-3</v>
      </c>
    </row>
    <row r="137" spans="1:3" x14ac:dyDescent="0.25">
      <c r="A137">
        <v>-8112493.6313839098</v>
      </c>
      <c r="B137">
        <v>-215551.70763178801</v>
      </c>
      <c r="C137">
        <v>4.0594162419438301E-3</v>
      </c>
    </row>
    <row r="138" spans="1:3" x14ac:dyDescent="0.25">
      <c r="A138">
        <v>-8111558.7034303602</v>
      </c>
      <c r="B138">
        <v>-215551.70763178801</v>
      </c>
      <c r="C138">
        <v>5.3077209740877099E-3</v>
      </c>
    </row>
    <row r="139" spans="1:3" x14ac:dyDescent="0.25">
      <c r="A139">
        <v>-8110623.7754768096</v>
      </c>
      <c r="B139">
        <v>-215551.70763178801</v>
      </c>
      <c r="C139">
        <v>7.1122623048722701E-3</v>
      </c>
    </row>
    <row r="140" spans="1:3" x14ac:dyDescent="0.25">
      <c r="A140">
        <v>-8109688.8475232599</v>
      </c>
      <c r="B140">
        <v>-215551.70763178801</v>
      </c>
      <c r="C140">
        <v>9.1456985101103696E-3</v>
      </c>
    </row>
    <row r="141" spans="1:3" x14ac:dyDescent="0.25">
      <c r="A141">
        <v>-8108753.9195697103</v>
      </c>
      <c r="B141">
        <v>-215551.70763178801</v>
      </c>
      <c r="C141">
        <v>1.15148248150944E-2</v>
      </c>
    </row>
    <row r="142" spans="1:3" x14ac:dyDescent="0.25">
      <c r="A142">
        <v>-8107818.9916161597</v>
      </c>
      <c r="B142">
        <v>-215551.70763178801</v>
      </c>
      <c r="C142">
        <v>1.4071749523282001E-2</v>
      </c>
    </row>
    <row r="143" spans="1:3" x14ac:dyDescent="0.25">
      <c r="A143">
        <v>-8106884.06366261</v>
      </c>
      <c r="B143">
        <v>-215551.70763178801</v>
      </c>
      <c r="C143">
        <v>1.7259407788515001E-2</v>
      </c>
    </row>
    <row r="144" spans="1:3" x14ac:dyDescent="0.25">
      <c r="A144">
        <v>-8105949.1357090604</v>
      </c>
      <c r="B144">
        <v>-215551.70763178801</v>
      </c>
      <c r="C144">
        <v>2.2845752537250501E-2</v>
      </c>
    </row>
    <row r="145" spans="1:3" x14ac:dyDescent="0.25">
      <c r="A145">
        <v>-8105014.20775552</v>
      </c>
      <c r="B145">
        <v>-215551.70763178801</v>
      </c>
      <c r="C145">
        <v>2.6320502161979599E-2</v>
      </c>
    </row>
    <row r="146" spans="1:3" x14ac:dyDescent="0.25">
      <c r="A146">
        <v>-8104079.2798019703</v>
      </c>
      <c r="B146">
        <v>-215551.70763178801</v>
      </c>
      <c r="C146">
        <v>3.0095405876636502E-2</v>
      </c>
    </row>
    <row r="147" spans="1:3" x14ac:dyDescent="0.25">
      <c r="A147">
        <v>-8103144.3518484198</v>
      </c>
      <c r="B147">
        <v>-215551.70763178801</v>
      </c>
      <c r="C147">
        <v>3.3843170851468998E-2</v>
      </c>
    </row>
    <row r="148" spans="1:3" x14ac:dyDescent="0.25">
      <c r="A148">
        <v>-8102209.4238948701</v>
      </c>
      <c r="B148">
        <v>-215551.70763178801</v>
      </c>
      <c r="C148">
        <v>3.7452142685651703E-2</v>
      </c>
    </row>
    <row r="149" spans="1:3" x14ac:dyDescent="0.25">
      <c r="A149">
        <v>-8101274.4959413204</v>
      </c>
      <c r="B149">
        <v>-215551.70763178801</v>
      </c>
      <c r="C149">
        <v>4.0444884449243497E-2</v>
      </c>
    </row>
    <row r="150" spans="1:3" x14ac:dyDescent="0.25">
      <c r="A150">
        <v>-8100339.5679877698</v>
      </c>
      <c r="B150">
        <v>-215551.70763178801</v>
      </c>
      <c r="C150">
        <v>4.4034238904714501E-2</v>
      </c>
    </row>
    <row r="151" spans="1:3" x14ac:dyDescent="0.25">
      <c r="A151">
        <v>-8099404.6400342202</v>
      </c>
      <c r="B151">
        <v>-215551.70763178801</v>
      </c>
      <c r="C151">
        <v>4.7018550336360897E-2</v>
      </c>
    </row>
    <row r="152" spans="1:3" x14ac:dyDescent="0.25">
      <c r="A152">
        <v>-8098469.7120806696</v>
      </c>
      <c r="B152">
        <v>-215551.70763178801</v>
      </c>
      <c r="C152">
        <v>4.9975313246250097E-2</v>
      </c>
    </row>
    <row r="153" spans="1:3" x14ac:dyDescent="0.25">
      <c r="A153">
        <v>-8097534.7841271199</v>
      </c>
      <c r="B153">
        <v>-215551.70763178801</v>
      </c>
      <c r="C153">
        <v>5.2333798259496599E-2</v>
      </c>
    </row>
    <row r="154" spans="1:3" x14ac:dyDescent="0.25">
      <c r="A154">
        <v>-8096599.8561735703</v>
      </c>
      <c r="B154">
        <v>-215551.70763178801</v>
      </c>
      <c r="C154">
        <v>5.5991962552070597E-2</v>
      </c>
    </row>
    <row r="155" spans="1:3" x14ac:dyDescent="0.25">
      <c r="A155">
        <v>-8095664.9282200197</v>
      </c>
      <c r="B155">
        <v>-215551.70763178801</v>
      </c>
      <c r="C155">
        <v>5.5923629552125903E-2</v>
      </c>
    </row>
    <row r="156" spans="1:3" x14ac:dyDescent="0.25">
      <c r="A156">
        <v>-8094730.00026647</v>
      </c>
      <c r="B156">
        <v>-215551.70763178801</v>
      </c>
      <c r="C156">
        <v>5.5840119719505303E-2</v>
      </c>
    </row>
    <row r="157" spans="1:3" x14ac:dyDescent="0.25">
      <c r="A157">
        <v>-8124647.6947800498</v>
      </c>
      <c r="B157">
        <v>-216485.63732628399</v>
      </c>
      <c r="C157" s="1">
        <v>1.4729358554177399E-5</v>
      </c>
    </row>
    <row r="158" spans="1:3" x14ac:dyDescent="0.25">
      <c r="A158">
        <v>-8123712.7668265002</v>
      </c>
      <c r="B158">
        <v>-216485.63732628399</v>
      </c>
      <c r="C158" s="1">
        <v>1.1756368621718099E-5</v>
      </c>
    </row>
    <row r="159" spans="1:3" x14ac:dyDescent="0.25">
      <c r="A159">
        <v>-8122777.8388729496</v>
      </c>
      <c r="B159">
        <v>-216485.63732628399</v>
      </c>
      <c r="C159" s="1">
        <v>3.8026551919756403E-5</v>
      </c>
    </row>
    <row r="160" spans="1:3" x14ac:dyDescent="0.25">
      <c r="A160">
        <v>-8121842.9109194102</v>
      </c>
      <c r="B160">
        <v>-216485.63732628399</v>
      </c>
      <c r="C160" s="1">
        <v>4.5997443521628102E-5</v>
      </c>
    </row>
    <row r="161" spans="1:3" x14ac:dyDescent="0.25">
      <c r="A161">
        <v>-8120907.9829658596</v>
      </c>
      <c r="B161">
        <v>-216485.63732628399</v>
      </c>
      <c r="C161" s="1">
        <v>7.5018419011030305E-5</v>
      </c>
    </row>
    <row r="162" spans="1:3" x14ac:dyDescent="0.25">
      <c r="A162">
        <v>-8119973.0550123099</v>
      </c>
      <c r="B162">
        <v>-216485.63732628399</v>
      </c>
      <c r="C162">
        <v>1.4336474123410799E-4</v>
      </c>
    </row>
    <row r="163" spans="1:3" x14ac:dyDescent="0.25">
      <c r="A163">
        <v>-8119038.1270587603</v>
      </c>
      <c r="B163">
        <v>-216485.63732628399</v>
      </c>
      <c r="C163">
        <v>2.22254398977383E-4</v>
      </c>
    </row>
    <row r="164" spans="1:3" x14ac:dyDescent="0.25">
      <c r="A164">
        <v>-8118103.1991052097</v>
      </c>
      <c r="B164">
        <v>-216485.63732628399</v>
      </c>
      <c r="C164">
        <v>3.6563503090292199E-4</v>
      </c>
    </row>
    <row r="165" spans="1:3" x14ac:dyDescent="0.25">
      <c r="A165">
        <v>-8117168.27115166</v>
      </c>
      <c r="B165">
        <v>-216485.63732628399</v>
      </c>
      <c r="C165">
        <v>5.5265706032514496E-4</v>
      </c>
    </row>
    <row r="166" spans="1:3" x14ac:dyDescent="0.25">
      <c r="A166">
        <v>-8116233.3431981103</v>
      </c>
      <c r="B166">
        <v>-216485.63732628399</v>
      </c>
      <c r="C166">
        <v>8.0251460894942197E-4</v>
      </c>
    </row>
    <row r="167" spans="1:3" x14ac:dyDescent="0.25">
      <c r="A167">
        <v>-8115298.4152445598</v>
      </c>
      <c r="B167">
        <v>-216485.63732628399</v>
      </c>
      <c r="C167">
        <v>1.51716696564108E-3</v>
      </c>
    </row>
    <row r="168" spans="1:3" x14ac:dyDescent="0.25">
      <c r="A168">
        <v>-8114363.4872910101</v>
      </c>
      <c r="B168">
        <v>-216485.63732628399</v>
      </c>
      <c r="C168">
        <v>2.0160591229796401E-3</v>
      </c>
    </row>
    <row r="169" spans="1:3" x14ac:dyDescent="0.25">
      <c r="A169">
        <v>-8113428.5593374604</v>
      </c>
      <c r="B169">
        <v>-216485.63732628399</v>
      </c>
      <c r="C169">
        <v>2.82132811844348E-3</v>
      </c>
    </row>
    <row r="170" spans="1:3" x14ac:dyDescent="0.25">
      <c r="A170">
        <v>-8112493.6313839098</v>
      </c>
      <c r="B170">
        <v>-216485.63732628399</v>
      </c>
      <c r="C170">
        <v>3.9096134714782203E-3</v>
      </c>
    </row>
    <row r="171" spans="1:3" x14ac:dyDescent="0.25">
      <c r="A171">
        <v>-8111558.7034303602</v>
      </c>
      <c r="B171">
        <v>-216485.63732628399</v>
      </c>
      <c r="C171">
        <v>5.1645948551595202E-3</v>
      </c>
    </row>
    <row r="172" spans="1:3" x14ac:dyDescent="0.25">
      <c r="A172">
        <v>-8110623.7754768096</v>
      </c>
      <c r="B172">
        <v>-216485.63732628399</v>
      </c>
      <c r="C172">
        <v>6.8853166885673896E-3</v>
      </c>
    </row>
    <row r="173" spans="1:3" x14ac:dyDescent="0.25">
      <c r="A173">
        <v>-8109688.8475232599</v>
      </c>
      <c r="B173">
        <v>-216485.63732628399</v>
      </c>
      <c r="C173">
        <v>8.8941054418683E-3</v>
      </c>
    </row>
    <row r="174" spans="1:3" x14ac:dyDescent="0.25">
      <c r="A174">
        <v>-8108753.9195697103</v>
      </c>
      <c r="B174">
        <v>-216485.63732628399</v>
      </c>
      <c r="C174">
        <v>1.1181517504155599E-2</v>
      </c>
    </row>
    <row r="175" spans="1:3" x14ac:dyDescent="0.25">
      <c r="A175">
        <v>-8107818.9916161597</v>
      </c>
      <c r="B175">
        <v>-216485.63732628399</v>
      </c>
      <c r="C175">
        <v>1.37290377169847E-2</v>
      </c>
    </row>
    <row r="176" spans="1:3" x14ac:dyDescent="0.25">
      <c r="A176">
        <v>-8106884.06366261</v>
      </c>
      <c r="B176">
        <v>-216485.63732628399</v>
      </c>
      <c r="C176">
        <v>1.73125937581062E-2</v>
      </c>
    </row>
    <row r="177" spans="1:3" x14ac:dyDescent="0.25">
      <c r="A177">
        <v>-8105949.1357090604</v>
      </c>
      <c r="B177">
        <v>-216485.63732628399</v>
      </c>
      <c r="C177">
        <v>2.2720292210578901E-2</v>
      </c>
    </row>
    <row r="178" spans="1:3" x14ac:dyDescent="0.25">
      <c r="A178">
        <v>-8105014.20775552</v>
      </c>
      <c r="B178">
        <v>-216485.63732628399</v>
      </c>
      <c r="C178">
        <v>2.6006611064076399E-2</v>
      </c>
    </row>
    <row r="179" spans="1:3" x14ac:dyDescent="0.25">
      <c r="A179">
        <v>-8104079.2798019703</v>
      </c>
      <c r="B179">
        <v>-216485.63732628399</v>
      </c>
      <c r="C179">
        <v>2.94046550989151E-2</v>
      </c>
    </row>
    <row r="180" spans="1:3" x14ac:dyDescent="0.25">
      <c r="A180">
        <v>-8103144.3518484198</v>
      </c>
      <c r="B180">
        <v>-216485.63732628399</v>
      </c>
      <c r="C180">
        <v>3.36520001292228E-2</v>
      </c>
    </row>
    <row r="181" spans="1:3" x14ac:dyDescent="0.25">
      <c r="A181">
        <v>-8102209.4238948701</v>
      </c>
      <c r="B181">
        <v>-216485.63732628399</v>
      </c>
      <c r="C181">
        <v>3.7527672946452997E-2</v>
      </c>
    </row>
    <row r="182" spans="1:3" x14ac:dyDescent="0.25">
      <c r="A182">
        <v>-8101274.4959413204</v>
      </c>
      <c r="B182">
        <v>-216485.63732628399</v>
      </c>
      <c r="C182">
        <v>4.0185946971177999E-2</v>
      </c>
    </row>
    <row r="183" spans="1:3" x14ac:dyDescent="0.25">
      <c r="A183">
        <v>-8100339.5679877698</v>
      </c>
      <c r="B183">
        <v>-216485.63732628399</v>
      </c>
      <c r="C183">
        <v>4.4320657849311801E-2</v>
      </c>
    </row>
    <row r="184" spans="1:3" x14ac:dyDescent="0.25">
      <c r="A184">
        <v>-8099404.6400342202</v>
      </c>
      <c r="B184">
        <v>-216485.63732628399</v>
      </c>
      <c r="C184">
        <v>4.76191900670528E-2</v>
      </c>
    </row>
    <row r="185" spans="1:3" x14ac:dyDescent="0.25">
      <c r="A185">
        <v>-8098469.7120806696</v>
      </c>
      <c r="B185">
        <v>-216485.63732628399</v>
      </c>
      <c r="C185">
        <v>5.0522837787866502E-2</v>
      </c>
    </row>
    <row r="186" spans="1:3" x14ac:dyDescent="0.25">
      <c r="A186">
        <v>-8097534.7841271199</v>
      </c>
      <c r="B186">
        <v>-216485.63732628399</v>
      </c>
      <c r="C186">
        <v>5.3259778767824097E-2</v>
      </c>
    </row>
    <row r="187" spans="1:3" x14ac:dyDescent="0.25">
      <c r="A187">
        <v>-8096599.8561735703</v>
      </c>
      <c r="B187">
        <v>-216485.63732628399</v>
      </c>
      <c r="C187">
        <v>5.6605469435453401E-2</v>
      </c>
    </row>
    <row r="188" spans="1:3" x14ac:dyDescent="0.25">
      <c r="A188">
        <v>-8095664.9282200197</v>
      </c>
      <c r="B188">
        <v>-216485.63732628399</v>
      </c>
      <c r="C188">
        <v>5.6924529373645699E-2</v>
      </c>
    </row>
    <row r="189" spans="1:3" x14ac:dyDescent="0.25">
      <c r="A189">
        <v>-8094730.00026647</v>
      </c>
      <c r="B189">
        <v>-216485.63732628399</v>
      </c>
      <c r="C189">
        <v>5.6840121746063198E-2</v>
      </c>
    </row>
    <row r="190" spans="1:3" x14ac:dyDescent="0.25">
      <c r="A190">
        <v>-8124647.6947800498</v>
      </c>
      <c r="B190">
        <v>-217419.56702078099</v>
      </c>
      <c r="C190" s="1">
        <v>1.4729358554177399E-5</v>
      </c>
    </row>
    <row r="191" spans="1:3" x14ac:dyDescent="0.25">
      <c r="A191">
        <v>-8123712.7668265002</v>
      </c>
      <c r="B191">
        <v>-217419.56702078099</v>
      </c>
      <c r="C191" s="1">
        <v>1.1756368621718099E-5</v>
      </c>
    </row>
    <row r="192" spans="1:3" x14ac:dyDescent="0.25">
      <c r="A192">
        <v>-8122777.8388729496</v>
      </c>
      <c r="B192">
        <v>-217419.56702078099</v>
      </c>
      <c r="C192" s="1">
        <v>2.02758674276992E-5</v>
      </c>
    </row>
    <row r="193" spans="1:3" x14ac:dyDescent="0.25">
      <c r="A193">
        <v>-8121842.9109194102</v>
      </c>
      <c r="B193">
        <v>-217419.56702078099</v>
      </c>
      <c r="C193" s="1">
        <v>5.1258470193715698E-5</v>
      </c>
    </row>
    <row r="194" spans="1:3" x14ac:dyDescent="0.25">
      <c r="A194">
        <v>-8120907.9829658596</v>
      </c>
      <c r="B194">
        <v>-217419.56702078099</v>
      </c>
      <c r="C194" s="1">
        <v>6.6525208239909194E-5</v>
      </c>
    </row>
    <row r="195" spans="1:3" x14ac:dyDescent="0.25">
      <c r="A195">
        <v>-8119973.0550123099</v>
      </c>
      <c r="B195">
        <v>-217419.56702078099</v>
      </c>
      <c r="C195">
        <v>1.30241067381575E-4</v>
      </c>
    </row>
    <row r="196" spans="1:3" x14ac:dyDescent="0.25">
      <c r="A196">
        <v>-8119038.1270587603</v>
      </c>
      <c r="B196">
        <v>-217419.56702078099</v>
      </c>
      <c r="C196">
        <v>2.1730751905124599E-4</v>
      </c>
    </row>
    <row r="197" spans="1:3" x14ac:dyDescent="0.25">
      <c r="A197">
        <v>-8118103.1991052097</v>
      </c>
      <c r="B197">
        <v>-217419.56702078099</v>
      </c>
      <c r="C197">
        <v>3.2085101702250502E-4</v>
      </c>
    </row>
    <row r="198" spans="1:3" x14ac:dyDescent="0.25">
      <c r="A198">
        <v>-8117168.27115166</v>
      </c>
      <c r="B198">
        <v>-217419.56702078099</v>
      </c>
      <c r="C198">
        <v>5.2283203694969405E-4</v>
      </c>
    </row>
    <row r="199" spans="1:3" x14ac:dyDescent="0.25">
      <c r="A199">
        <v>-8116233.3431981103</v>
      </c>
      <c r="B199">
        <v>-217419.56702078099</v>
      </c>
      <c r="C199">
        <v>7.5060786912217704E-4</v>
      </c>
    </row>
    <row r="200" spans="1:3" x14ac:dyDescent="0.25">
      <c r="A200">
        <v>-8115298.4152445598</v>
      </c>
      <c r="B200">
        <v>-217419.56702078099</v>
      </c>
      <c r="C200">
        <v>1.44271529279649E-3</v>
      </c>
    </row>
    <row r="201" spans="1:3" x14ac:dyDescent="0.25">
      <c r="A201">
        <v>-8114363.4872910101</v>
      </c>
      <c r="B201">
        <v>-217419.56702078099</v>
      </c>
      <c r="C201">
        <v>2.0649475045502099E-3</v>
      </c>
    </row>
    <row r="202" spans="1:3" x14ac:dyDescent="0.25">
      <c r="A202">
        <v>-8113428.5593374604</v>
      </c>
      <c r="B202">
        <v>-217419.56702078099</v>
      </c>
      <c r="C202">
        <v>2.8357969131320702E-3</v>
      </c>
    </row>
    <row r="203" spans="1:3" x14ac:dyDescent="0.25">
      <c r="A203">
        <v>-8112493.6313839098</v>
      </c>
      <c r="B203">
        <v>-217419.56702078099</v>
      </c>
      <c r="C203">
        <v>3.8582279812544502E-3</v>
      </c>
    </row>
    <row r="204" spans="1:3" x14ac:dyDescent="0.25">
      <c r="A204">
        <v>-8111558.7034303602</v>
      </c>
      <c r="B204">
        <v>-217419.56702078099</v>
      </c>
      <c r="C204">
        <v>4.95254807174205E-3</v>
      </c>
    </row>
    <row r="205" spans="1:3" x14ac:dyDescent="0.25">
      <c r="A205">
        <v>-8110623.7754768096</v>
      </c>
      <c r="B205">
        <v>-217419.56702078099</v>
      </c>
      <c r="C205">
        <v>6.6900649107992597E-3</v>
      </c>
    </row>
    <row r="206" spans="1:3" x14ac:dyDescent="0.25">
      <c r="A206">
        <v>-8109688.8475232599</v>
      </c>
      <c r="B206">
        <v>-217419.56702078099</v>
      </c>
      <c r="C206">
        <v>8.6419256404042192E-3</v>
      </c>
    </row>
    <row r="207" spans="1:3" x14ac:dyDescent="0.25">
      <c r="A207">
        <v>-8108753.9195697103</v>
      </c>
      <c r="B207">
        <v>-217419.56702078099</v>
      </c>
      <c r="C207">
        <v>1.1045280843973101E-2</v>
      </c>
    </row>
    <row r="208" spans="1:3" x14ac:dyDescent="0.25">
      <c r="A208">
        <v>-8107818.9916161597</v>
      </c>
      <c r="B208">
        <v>-217419.56702078099</v>
      </c>
      <c r="C208">
        <v>1.3852233067154799E-2</v>
      </c>
    </row>
    <row r="209" spans="1:3" x14ac:dyDescent="0.25">
      <c r="A209">
        <v>-8106884.06366261</v>
      </c>
      <c r="B209">
        <v>-217419.56702078099</v>
      </c>
      <c r="C209">
        <v>1.6856428235769199E-2</v>
      </c>
    </row>
    <row r="210" spans="1:3" x14ac:dyDescent="0.25">
      <c r="A210">
        <v>-8105949.1357090604</v>
      </c>
      <c r="B210">
        <v>-217419.56702078099</v>
      </c>
      <c r="C210">
        <v>2.2299887612461999E-2</v>
      </c>
    </row>
    <row r="211" spans="1:3" x14ac:dyDescent="0.25">
      <c r="A211">
        <v>-8105014.20775552</v>
      </c>
      <c r="B211">
        <v>-217419.56702078099</v>
      </c>
      <c r="C211">
        <v>2.5687437504529901E-2</v>
      </c>
    </row>
    <row r="212" spans="1:3" x14ac:dyDescent="0.25">
      <c r="A212">
        <v>-8104079.2798019703</v>
      </c>
      <c r="B212">
        <v>-217419.56702078099</v>
      </c>
      <c r="C212">
        <v>2.91148200631141E-2</v>
      </c>
    </row>
    <row r="213" spans="1:3" x14ac:dyDescent="0.25">
      <c r="A213">
        <v>-8103144.3518484198</v>
      </c>
      <c r="B213">
        <v>-217419.56702078099</v>
      </c>
      <c r="C213">
        <v>3.3552449196577003E-2</v>
      </c>
    </row>
    <row r="214" spans="1:3" x14ac:dyDescent="0.25">
      <c r="A214">
        <v>-8102209.4238948701</v>
      </c>
      <c r="B214">
        <v>-217419.56702078099</v>
      </c>
      <c r="C214">
        <v>3.7730261683464002E-2</v>
      </c>
    </row>
    <row r="215" spans="1:3" x14ac:dyDescent="0.25">
      <c r="A215">
        <v>-8101274.4959413204</v>
      </c>
      <c r="B215">
        <v>-217419.56702078099</v>
      </c>
      <c r="C215">
        <v>4.0792461484670597E-2</v>
      </c>
    </row>
    <row r="216" spans="1:3" x14ac:dyDescent="0.25">
      <c r="A216">
        <v>-8100339.5679877698</v>
      </c>
      <c r="B216">
        <v>-217419.56702078099</v>
      </c>
      <c r="C216">
        <v>4.5159053057432098E-2</v>
      </c>
    </row>
    <row r="217" spans="1:3" x14ac:dyDescent="0.25">
      <c r="A217">
        <v>-8099404.6400342202</v>
      </c>
      <c r="B217">
        <v>-217419.56702078099</v>
      </c>
      <c r="C217">
        <v>4.8684120178222601E-2</v>
      </c>
    </row>
    <row r="218" spans="1:3" x14ac:dyDescent="0.25">
      <c r="A218">
        <v>-8098469.7120806696</v>
      </c>
      <c r="B218">
        <v>-217419.56702078099</v>
      </c>
      <c r="C218">
        <v>5.0990015268325799E-2</v>
      </c>
    </row>
    <row r="219" spans="1:3" x14ac:dyDescent="0.25">
      <c r="A219">
        <v>-8097534.7841271199</v>
      </c>
      <c r="B219">
        <v>-217419.56702078099</v>
      </c>
      <c r="C219">
        <v>5.3657177835702799E-2</v>
      </c>
    </row>
    <row r="220" spans="1:3" x14ac:dyDescent="0.25">
      <c r="A220">
        <v>-8096599.8561735703</v>
      </c>
      <c r="B220">
        <v>-217419.56702078099</v>
      </c>
      <c r="C220">
        <v>5.7424265891313497E-2</v>
      </c>
    </row>
    <row r="221" spans="1:3" x14ac:dyDescent="0.25">
      <c r="A221">
        <v>-8095664.9282200197</v>
      </c>
      <c r="B221">
        <v>-217419.56702078099</v>
      </c>
      <c r="C221">
        <v>5.8006327599286998E-2</v>
      </c>
    </row>
    <row r="222" spans="1:3" x14ac:dyDescent="0.25">
      <c r="A222">
        <v>-8094730.00026647</v>
      </c>
      <c r="B222">
        <v>-217419.56702078099</v>
      </c>
      <c r="C222">
        <v>5.7732641696929897E-2</v>
      </c>
    </row>
    <row r="223" spans="1:3" x14ac:dyDescent="0.25">
      <c r="A223">
        <v>-8124647.6947800498</v>
      </c>
      <c r="B223">
        <v>-218353.496715277</v>
      </c>
      <c r="C223" s="1">
        <v>1.4729358554177399E-5</v>
      </c>
    </row>
    <row r="224" spans="1:3" x14ac:dyDescent="0.25">
      <c r="A224">
        <v>-8123712.7668265002</v>
      </c>
      <c r="B224">
        <v>-218353.496715277</v>
      </c>
      <c r="C224" s="1">
        <v>1.1756368621718099E-5</v>
      </c>
    </row>
    <row r="225" spans="1:3" x14ac:dyDescent="0.25">
      <c r="A225">
        <v>-8122777.8388729496</v>
      </c>
      <c r="B225">
        <v>-218353.496715277</v>
      </c>
      <c r="C225" s="1">
        <v>2.02758674276992E-5</v>
      </c>
    </row>
    <row r="226" spans="1:3" x14ac:dyDescent="0.25">
      <c r="A226">
        <v>-8121842.9109194102</v>
      </c>
      <c r="B226">
        <v>-218353.496715277</v>
      </c>
      <c r="C226" s="1">
        <v>5.1258470193715698E-5</v>
      </c>
    </row>
    <row r="227" spans="1:3" x14ac:dyDescent="0.25">
      <c r="A227">
        <v>-8120907.9829658596</v>
      </c>
      <c r="B227">
        <v>-218353.496715277</v>
      </c>
      <c r="C227" s="1">
        <v>7.1785005275160006E-5</v>
      </c>
    </row>
    <row r="228" spans="1:3" x14ac:dyDescent="0.25">
      <c r="A228">
        <v>-8119973.0550123099</v>
      </c>
      <c r="B228">
        <v>-218353.496715277</v>
      </c>
      <c r="C228">
        <v>1.2175317533547E-4</v>
      </c>
    </row>
    <row r="229" spans="1:3" x14ac:dyDescent="0.25">
      <c r="A229">
        <v>-8119038.1270587603</v>
      </c>
      <c r="B229">
        <v>-218353.496715277</v>
      </c>
      <c r="C229">
        <v>2.0419486099854101E-4</v>
      </c>
    </row>
    <row r="230" spans="1:3" x14ac:dyDescent="0.25">
      <c r="A230">
        <v>-8118103.1991052097</v>
      </c>
      <c r="B230">
        <v>-218353.496715277</v>
      </c>
      <c r="C230">
        <v>2.9083227855153301E-4</v>
      </c>
    </row>
    <row r="231" spans="1:3" x14ac:dyDescent="0.25">
      <c r="A231">
        <v>-8117168.27115166</v>
      </c>
      <c r="B231">
        <v>-218353.496715277</v>
      </c>
      <c r="C231">
        <v>5.0578464288264502E-4</v>
      </c>
    </row>
    <row r="232" spans="1:3" x14ac:dyDescent="0.25">
      <c r="A232">
        <v>-8116233.3431981103</v>
      </c>
      <c r="B232">
        <v>-218353.496715277</v>
      </c>
      <c r="C232">
        <v>7.2818604530766595E-4</v>
      </c>
    </row>
    <row r="233" spans="1:3" x14ac:dyDescent="0.25">
      <c r="A233">
        <v>-8115298.4152445598</v>
      </c>
      <c r="B233">
        <v>-218353.496715277</v>
      </c>
      <c r="C233">
        <v>1.40328402630984E-3</v>
      </c>
    </row>
    <row r="234" spans="1:3" x14ac:dyDescent="0.25">
      <c r="A234">
        <v>-8114363.4872910101</v>
      </c>
      <c r="B234">
        <v>-218353.496715277</v>
      </c>
      <c r="C234">
        <v>2.0009002182632598E-3</v>
      </c>
    </row>
    <row r="235" spans="1:3" x14ac:dyDescent="0.25">
      <c r="A235">
        <v>-8113428.5593374604</v>
      </c>
      <c r="B235">
        <v>-218353.496715277</v>
      </c>
      <c r="C235">
        <v>2.7222614735364901E-3</v>
      </c>
    </row>
    <row r="236" spans="1:3" x14ac:dyDescent="0.25">
      <c r="A236">
        <v>-8112493.6313839098</v>
      </c>
      <c r="B236">
        <v>-218353.496715277</v>
      </c>
      <c r="C236">
        <v>3.71097377501428E-3</v>
      </c>
    </row>
    <row r="237" spans="1:3" x14ac:dyDescent="0.25">
      <c r="A237">
        <v>-8111558.7034303602</v>
      </c>
      <c r="B237">
        <v>-218353.496715277</v>
      </c>
      <c r="C237">
        <v>4.9180253408849196E-3</v>
      </c>
    </row>
    <row r="238" spans="1:3" x14ac:dyDescent="0.25">
      <c r="A238">
        <v>-8110623.7754768096</v>
      </c>
      <c r="B238">
        <v>-218353.496715277</v>
      </c>
      <c r="C238">
        <v>6.5787667408585496E-3</v>
      </c>
    </row>
    <row r="239" spans="1:3" x14ac:dyDescent="0.25">
      <c r="A239">
        <v>-8109688.8475232599</v>
      </c>
      <c r="B239">
        <v>-218353.496715277</v>
      </c>
      <c r="C239">
        <v>8.7165357545018092E-3</v>
      </c>
    </row>
    <row r="240" spans="1:3" x14ac:dyDescent="0.25">
      <c r="A240">
        <v>-8108753.9195697103</v>
      </c>
      <c r="B240">
        <v>-218353.496715277</v>
      </c>
      <c r="C240">
        <v>1.09321502968668E-2</v>
      </c>
    </row>
    <row r="241" spans="1:3" x14ac:dyDescent="0.25">
      <c r="A241">
        <v>-8107818.9916161597</v>
      </c>
      <c r="B241">
        <v>-218353.496715277</v>
      </c>
      <c r="C241">
        <v>1.35796563699841E-2</v>
      </c>
    </row>
    <row r="242" spans="1:3" x14ac:dyDescent="0.25">
      <c r="A242">
        <v>-8106884.06366261</v>
      </c>
      <c r="B242">
        <v>-218353.496715277</v>
      </c>
      <c r="C242">
        <v>1.6861779615282999E-2</v>
      </c>
    </row>
    <row r="243" spans="1:3" x14ac:dyDescent="0.25">
      <c r="A243">
        <v>-8105949.1357090604</v>
      </c>
      <c r="B243">
        <v>-218353.496715277</v>
      </c>
      <c r="C243">
        <v>2.2183721885085099E-2</v>
      </c>
    </row>
    <row r="244" spans="1:3" x14ac:dyDescent="0.25">
      <c r="A244">
        <v>-8105014.20775552</v>
      </c>
      <c r="B244">
        <v>-218353.496715277</v>
      </c>
      <c r="C244">
        <v>2.5794358924031199E-2</v>
      </c>
    </row>
    <row r="245" spans="1:3" x14ac:dyDescent="0.25">
      <c r="A245">
        <v>-8104079.2798019703</v>
      </c>
      <c r="B245">
        <v>-218353.496715277</v>
      </c>
      <c r="C245">
        <v>2.9666360467672299E-2</v>
      </c>
    </row>
    <row r="246" spans="1:3" x14ac:dyDescent="0.25">
      <c r="A246">
        <v>-8103144.3518484198</v>
      </c>
      <c r="B246">
        <v>-218353.496715277</v>
      </c>
      <c r="C246">
        <v>3.3903744071722003E-2</v>
      </c>
    </row>
    <row r="247" spans="1:3" x14ac:dyDescent="0.25">
      <c r="A247">
        <v>-8102209.4238948701</v>
      </c>
      <c r="B247">
        <v>-218353.496715277</v>
      </c>
      <c r="C247">
        <v>3.8174040615558603E-2</v>
      </c>
    </row>
    <row r="248" spans="1:3" x14ac:dyDescent="0.25">
      <c r="A248">
        <v>-8101274.4959413204</v>
      </c>
      <c r="B248">
        <v>-218353.496715277</v>
      </c>
      <c r="C248">
        <v>4.1355006396770401E-2</v>
      </c>
    </row>
    <row r="249" spans="1:3" x14ac:dyDescent="0.25">
      <c r="A249">
        <v>-8100339.5679877698</v>
      </c>
      <c r="B249">
        <v>-218353.496715277</v>
      </c>
      <c r="C249">
        <v>4.60168570280075E-2</v>
      </c>
    </row>
    <row r="250" spans="1:3" x14ac:dyDescent="0.25">
      <c r="A250">
        <v>-8099404.6400342202</v>
      </c>
      <c r="B250">
        <v>-218353.496715277</v>
      </c>
      <c r="C250">
        <v>4.8725552856922101E-2</v>
      </c>
    </row>
    <row r="251" spans="1:3" x14ac:dyDescent="0.25">
      <c r="A251">
        <v>-8098469.7120806696</v>
      </c>
      <c r="B251">
        <v>-218353.496715277</v>
      </c>
      <c r="C251">
        <v>5.1687672734260497E-2</v>
      </c>
    </row>
    <row r="252" spans="1:3" x14ac:dyDescent="0.25">
      <c r="A252">
        <v>-8097534.7841271199</v>
      </c>
      <c r="B252">
        <v>-218353.496715277</v>
      </c>
      <c r="C252">
        <v>5.4751034826040199E-2</v>
      </c>
    </row>
    <row r="253" spans="1:3" x14ac:dyDescent="0.25">
      <c r="A253">
        <v>-8096599.8561735703</v>
      </c>
      <c r="B253">
        <v>-218353.496715277</v>
      </c>
      <c r="C253">
        <v>5.8879818767309099E-2</v>
      </c>
    </row>
    <row r="254" spans="1:3" x14ac:dyDescent="0.25">
      <c r="A254">
        <v>-8095664.9282200197</v>
      </c>
      <c r="B254">
        <v>-218353.496715277</v>
      </c>
      <c r="C254">
        <v>5.9181854128837502E-2</v>
      </c>
    </row>
    <row r="255" spans="1:3" x14ac:dyDescent="0.25">
      <c r="A255">
        <v>-8094730.00026647</v>
      </c>
      <c r="B255">
        <v>-218353.496715277</v>
      </c>
      <c r="C255">
        <v>5.9201680123805903E-2</v>
      </c>
    </row>
    <row r="256" spans="1:3" x14ac:dyDescent="0.25">
      <c r="A256">
        <v>-8123712.7668265002</v>
      </c>
      <c r="B256">
        <v>-219287.426409773</v>
      </c>
      <c r="C256" s="1">
        <v>1.4729358554177399E-5</v>
      </c>
    </row>
    <row r="257" spans="1:3" x14ac:dyDescent="0.25">
      <c r="A257">
        <v>-8122777.8388729496</v>
      </c>
      <c r="B257">
        <v>-219287.426409773</v>
      </c>
      <c r="C257" s="1">
        <v>1.1756368621718099E-5</v>
      </c>
    </row>
    <row r="258" spans="1:3" x14ac:dyDescent="0.25">
      <c r="A258">
        <v>-8121842.9109194102</v>
      </c>
      <c r="B258">
        <v>-219287.426409773</v>
      </c>
      <c r="C258" s="1">
        <v>3.35104450641665E-5</v>
      </c>
    </row>
    <row r="259" spans="1:3" x14ac:dyDescent="0.25">
      <c r="A259">
        <v>-8120907.9829658596</v>
      </c>
      <c r="B259">
        <v>-219287.426409773</v>
      </c>
      <c r="C259" s="1">
        <v>7.1785005275160006E-5</v>
      </c>
    </row>
    <row r="260" spans="1:3" x14ac:dyDescent="0.25">
      <c r="A260">
        <v>-8119973.0550123099</v>
      </c>
      <c r="B260">
        <v>-219287.426409773</v>
      </c>
      <c r="C260">
        <v>1.2175317533547E-4</v>
      </c>
    </row>
    <row r="261" spans="1:3" x14ac:dyDescent="0.25">
      <c r="A261">
        <v>-8119038.1270587603</v>
      </c>
      <c r="B261">
        <v>-219287.426409773</v>
      </c>
      <c r="C261">
        <v>2.09708494367077E-4</v>
      </c>
    </row>
    <row r="262" spans="1:3" x14ac:dyDescent="0.25">
      <c r="A262">
        <v>-8118103.1991052097</v>
      </c>
      <c r="B262">
        <v>-219287.426409773</v>
      </c>
      <c r="C262">
        <v>2.9887456912547301E-4</v>
      </c>
    </row>
    <row r="263" spans="1:3" x14ac:dyDescent="0.25">
      <c r="A263">
        <v>-8117168.27115166</v>
      </c>
      <c r="B263">
        <v>-219287.426409773</v>
      </c>
      <c r="C263">
        <v>5.0490710418671305E-4</v>
      </c>
    </row>
    <row r="264" spans="1:3" x14ac:dyDescent="0.25">
      <c r="A264">
        <v>-8116233.3431981103</v>
      </c>
      <c r="B264">
        <v>-219287.426409773</v>
      </c>
      <c r="C264">
        <v>7.3797028744593198E-4</v>
      </c>
    </row>
    <row r="265" spans="1:3" x14ac:dyDescent="0.25">
      <c r="A265">
        <v>-8115298.4152445598</v>
      </c>
      <c r="B265">
        <v>-219287.426409773</v>
      </c>
      <c r="C265">
        <v>1.0130148148164101E-3</v>
      </c>
    </row>
    <row r="266" spans="1:3" x14ac:dyDescent="0.25">
      <c r="A266">
        <v>-8114363.4872910101</v>
      </c>
      <c r="B266">
        <v>-219287.426409773</v>
      </c>
      <c r="C266">
        <v>1.4822735683992501E-3</v>
      </c>
    </row>
    <row r="267" spans="1:3" x14ac:dyDescent="0.25">
      <c r="A267">
        <v>-8113428.5593374604</v>
      </c>
      <c r="B267">
        <v>-219287.426409773</v>
      </c>
      <c r="C267">
        <v>2.09482992067933E-3</v>
      </c>
    </row>
    <row r="268" spans="1:3" x14ac:dyDescent="0.25">
      <c r="A268">
        <v>-8112493.6313839098</v>
      </c>
      <c r="B268">
        <v>-219287.426409773</v>
      </c>
      <c r="C268">
        <v>3.6588171496987299E-3</v>
      </c>
    </row>
    <row r="269" spans="1:3" x14ac:dyDescent="0.25">
      <c r="A269">
        <v>-8111558.7034303602</v>
      </c>
      <c r="B269">
        <v>-219287.426409773</v>
      </c>
      <c r="C269">
        <v>4.88144112750887E-3</v>
      </c>
    </row>
    <row r="270" spans="1:3" x14ac:dyDescent="0.25">
      <c r="A270">
        <v>-8110623.7754768096</v>
      </c>
      <c r="B270">
        <v>-219287.426409773</v>
      </c>
      <c r="C270">
        <v>6.5498403273522802E-3</v>
      </c>
    </row>
    <row r="271" spans="1:3" x14ac:dyDescent="0.25">
      <c r="A271">
        <v>-8109688.8475232599</v>
      </c>
      <c r="B271">
        <v>-219287.426409773</v>
      </c>
      <c r="C271">
        <v>8.5660694167017902E-3</v>
      </c>
    </row>
    <row r="272" spans="1:3" x14ac:dyDescent="0.25">
      <c r="A272">
        <v>-8108753.9195697103</v>
      </c>
      <c r="B272">
        <v>-219287.426409773</v>
      </c>
      <c r="C272">
        <v>1.0798752307891801E-2</v>
      </c>
    </row>
    <row r="273" spans="1:3" x14ac:dyDescent="0.25">
      <c r="A273">
        <v>-8107818.9916161597</v>
      </c>
      <c r="B273">
        <v>-219287.426409773</v>
      </c>
      <c r="C273">
        <v>1.3513018377125201E-2</v>
      </c>
    </row>
    <row r="274" spans="1:3" x14ac:dyDescent="0.25">
      <c r="A274">
        <v>-8106884.06366261</v>
      </c>
      <c r="B274">
        <v>-219287.426409773</v>
      </c>
      <c r="C274">
        <v>1.67373120784759E-2</v>
      </c>
    </row>
    <row r="275" spans="1:3" x14ac:dyDescent="0.25">
      <c r="A275">
        <v>-8105949.1357090604</v>
      </c>
      <c r="B275">
        <v>-219287.426409773</v>
      </c>
      <c r="C275">
        <v>1.9341960549354501E-2</v>
      </c>
    </row>
    <row r="276" spans="1:3" x14ac:dyDescent="0.25">
      <c r="A276">
        <v>-8105014.20775552</v>
      </c>
      <c r="B276">
        <v>-219287.426409773</v>
      </c>
      <c r="C276">
        <v>2.3758612573146799E-2</v>
      </c>
    </row>
    <row r="277" spans="1:3" x14ac:dyDescent="0.25">
      <c r="A277">
        <v>-8104079.2798019703</v>
      </c>
      <c r="B277">
        <v>-219287.426409773</v>
      </c>
      <c r="C277">
        <v>2.7605541050434099E-2</v>
      </c>
    </row>
    <row r="278" spans="1:3" x14ac:dyDescent="0.25">
      <c r="A278">
        <v>-8103144.3518484198</v>
      </c>
      <c r="B278">
        <v>-219287.426409773</v>
      </c>
      <c r="C278">
        <v>3.4495901316404301E-2</v>
      </c>
    </row>
    <row r="279" spans="1:3" x14ac:dyDescent="0.25">
      <c r="A279">
        <v>-8102209.4238948701</v>
      </c>
      <c r="B279">
        <v>-219287.426409773</v>
      </c>
      <c r="C279">
        <v>3.8279663771390901E-2</v>
      </c>
    </row>
    <row r="280" spans="1:3" x14ac:dyDescent="0.25">
      <c r="A280">
        <v>-8101274.4959413204</v>
      </c>
      <c r="B280">
        <v>-219287.426409773</v>
      </c>
      <c r="C280">
        <v>4.2130053043365402E-2</v>
      </c>
    </row>
    <row r="281" spans="1:3" x14ac:dyDescent="0.25">
      <c r="A281">
        <v>-8100339.5679877698</v>
      </c>
      <c r="B281">
        <v>-219287.426409773</v>
      </c>
      <c r="C281">
        <v>4.6046517789363799E-2</v>
      </c>
    </row>
    <row r="282" spans="1:3" x14ac:dyDescent="0.25">
      <c r="A282">
        <v>-8099404.6400342202</v>
      </c>
      <c r="B282">
        <v>-219287.426409773</v>
      </c>
      <c r="C282">
        <v>4.9996126443147597E-2</v>
      </c>
    </row>
    <row r="283" spans="1:3" x14ac:dyDescent="0.25">
      <c r="A283">
        <v>-8098469.7120806696</v>
      </c>
      <c r="B283">
        <v>-219287.426409773</v>
      </c>
      <c r="C283">
        <v>5.2493341267108903E-2</v>
      </c>
    </row>
    <row r="284" spans="1:3" x14ac:dyDescent="0.25">
      <c r="A284">
        <v>-8097534.7841271199</v>
      </c>
      <c r="B284">
        <v>-219287.426409773</v>
      </c>
      <c r="C284">
        <v>5.6202489882707499E-2</v>
      </c>
    </row>
    <row r="285" spans="1:3" x14ac:dyDescent="0.25">
      <c r="A285">
        <v>-8096599.8561735703</v>
      </c>
      <c r="B285">
        <v>-219287.426409773</v>
      </c>
      <c r="C285">
        <v>5.75082376599311E-2</v>
      </c>
    </row>
    <row r="286" spans="1:3" x14ac:dyDescent="0.25">
      <c r="A286">
        <v>-8095664.9282200197</v>
      </c>
      <c r="B286">
        <v>-219287.426409773</v>
      </c>
      <c r="C286">
        <v>6.02377578616142E-2</v>
      </c>
    </row>
    <row r="287" spans="1:3" x14ac:dyDescent="0.25">
      <c r="A287">
        <v>-8094730.00026647</v>
      </c>
      <c r="B287">
        <v>-219287.426409773</v>
      </c>
      <c r="C287">
        <v>6.1416417360305703E-2</v>
      </c>
    </row>
    <row r="288" spans="1:3" x14ac:dyDescent="0.25">
      <c r="A288">
        <v>-8093795.0723129204</v>
      </c>
      <c r="B288">
        <v>-219287.426409773</v>
      </c>
      <c r="C288">
        <v>6.1732932925224297E-2</v>
      </c>
    </row>
    <row r="289" spans="1:3" x14ac:dyDescent="0.25">
      <c r="A289">
        <v>-8123712.7668265002</v>
      </c>
      <c r="B289">
        <v>-220221.35610427</v>
      </c>
      <c r="C289" s="1">
        <v>1.4729358554177399E-5</v>
      </c>
    </row>
    <row r="290" spans="1:3" x14ac:dyDescent="0.25">
      <c r="A290">
        <v>-8122777.8388729496</v>
      </c>
      <c r="B290">
        <v>-220221.35610427</v>
      </c>
      <c r="C290" s="1">
        <v>1.1756368621718099E-5</v>
      </c>
    </row>
    <row r="291" spans="1:3" x14ac:dyDescent="0.25">
      <c r="A291">
        <v>-8121842.9109194102</v>
      </c>
      <c r="B291">
        <v>-220221.35610427</v>
      </c>
      <c r="C291" s="1">
        <v>2.02758674276992E-5</v>
      </c>
    </row>
    <row r="292" spans="1:3" x14ac:dyDescent="0.25">
      <c r="A292">
        <v>-8120907.9829658596</v>
      </c>
      <c r="B292">
        <v>-220221.35610427</v>
      </c>
      <c r="C292" s="1">
        <v>5.1216462452430197E-5</v>
      </c>
    </row>
    <row r="293" spans="1:3" x14ac:dyDescent="0.25">
      <c r="A293">
        <v>-8119973.0550123099</v>
      </c>
      <c r="B293">
        <v>-220221.35610427</v>
      </c>
      <c r="C293">
        <v>1.1980158160440599E-4</v>
      </c>
    </row>
    <row r="294" spans="1:3" x14ac:dyDescent="0.25">
      <c r="A294">
        <v>-8119038.1270587603</v>
      </c>
      <c r="B294">
        <v>-220221.35610427</v>
      </c>
      <c r="C294">
        <v>1.8988504598382801E-4</v>
      </c>
    </row>
    <row r="295" spans="1:3" x14ac:dyDescent="0.25">
      <c r="A295">
        <v>-8118103.1991052097</v>
      </c>
      <c r="B295">
        <v>-220221.35610427</v>
      </c>
      <c r="C295">
        <v>2.9334556893445503E-4</v>
      </c>
    </row>
    <row r="296" spans="1:3" x14ac:dyDescent="0.25">
      <c r="A296">
        <v>-8117168.27115166</v>
      </c>
      <c r="B296">
        <v>-220221.35610427</v>
      </c>
      <c r="C296">
        <v>4.8893247731029901E-4</v>
      </c>
    </row>
    <row r="297" spans="1:3" x14ac:dyDescent="0.25">
      <c r="A297">
        <v>-8116233.3431981103</v>
      </c>
      <c r="B297">
        <v>-220221.35610427</v>
      </c>
      <c r="C297">
        <v>6.8842328619211901E-4</v>
      </c>
    </row>
    <row r="298" spans="1:3" x14ac:dyDescent="0.25">
      <c r="A298">
        <v>-8115298.4152445598</v>
      </c>
      <c r="B298">
        <v>-220221.35610427</v>
      </c>
      <c r="C298">
        <v>1.00576458498835E-3</v>
      </c>
    </row>
    <row r="299" spans="1:3" x14ac:dyDescent="0.25">
      <c r="A299">
        <v>-8114363.4872910101</v>
      </c>
      <c r="B299">
        <v>-220221.35610427</v>
      </c>
      <c r="C299">
        <v>1.5047317137941701E-3</v>
      </c>
    </row>
    <row r="300" spans="1:3" x14ac:dyDescent="0.25">
      <c r="A300">
        <v>-8113428.5593374604</v>
      </c>
      <c r="B300">
        <v>-220221.35610427</v>
      </c>
      <c r="C300">
        <v>2.1160657051950602E-3</v>
      </c>
    </row>
    <row r="301" spans="1:3" x14ac:dyDescent="0.25">
      <c r="A301">
        <v>-8112493.6313839098</v>
      </c>
      <c r="B301">
        <v>-220221.35610427</v>
      </c>
      <c r="C301">
        <v>2.95568909496068E-3</v>
      </c>
    </row>
    <row r="302" spans="1:3" x14ac:dyDescent="0.25">
      <c r="A302">
        <v>-8111558.7034303602</v>
      </c>
      <c r="B302">
        <v>-220221.35610427</v>
      </c>
      <c r="C302">
        <v>4.0383725427091104E-3</v>
      </c>
    </row>
    <row r="303" spans="1:3" x14ac:dyDescent="0.25">
      <c r="A303">
        <v>-8110623.7754768096</v>
      </c>
      <c r="B303">
        <v>-220221.35610427</v>
      </c>
      <c r="C303">
        <v>6.5022846683859799E-3</v>
      </c>
    </row>
    <row r="304" spans="1:3" x14ac:dyDescent="0.25">
      <c r="A304">
        <v>-8109688.8475232599</v>
      </c>
      <c r="B304">
        <v>-220221.35610427</v>
      </c>
      <c r="C304">
        <v>8.4928488358855195E-3</v>
      </c>
    </row>
    <row r="305" spans="1:3" x14ac:dyDescent="0.25">
      <c r="A305">
        <v>-8108753.9195697103</v>
      </c>
      <c r="B305">
        <v>-220221.35610427</v>
      </c>
      <c r="C305">
        <v>1.07453726232051E-2</v>
      </c>
    </row>
    <row r="306" spans="1:3" x14ac:dyDescent="0.25">
      <c r="A306">
        <v>-8107818.9916161597</v>
      </c>
      <c r="B306">
        <v>-220221.35610427</v>
      </c>
      <c r="C306">
        <v>1.36610921472311E-2</v>
      </c>
    </row>
    <row r="307" spans="1:3" x14ac:dyDescent="0.25">
      <c r="A307">
        <v>-8106884.06366261</v>
      </c>
      <c r="B307">
        <v>-220221.35610427</v>
      </c>
      <c r="C307">
        <v>1.69472899287939E-2</v>
      </c>
    </row>
    <row r="308" spans="1:3" x14ac:dyDescent="0.25">
      <c r="A308">
        <v>-8105949.1357090604</v>
      </c>
      <c r="B308">
        <v>-220221.35610427</v>
      </c>
      <c r="C308">
        <v>1.98228023946285E-2</v>
      </c>
    </row>
    <row r="309" spans="1:3" x14ac:dyDescent="0.25">
      <c r="A309">
        <v>-8105014.20775552</v>
      </c>
      <c r="B309">
        <v>-220221.35610427</v>
      </c>
      <c r="C309">
        <v>2.3477468639612101E-2</v>
      </c>
    </row>
    <row r="310" spans="1:3" x14ac:dyDescent="0.25">
      <c r="A310">
        <v>-8104079.2798019703</v>
      </c>
      <c r="B310">
        <v>-220221.35610427</v>
      </c>
      <c r="C310">
        <v>2.7447342872619601E-2</v>
      </c>
    </row>
    <row r="311" spans="1:3" x14ac:dyDescent="0.25">
      <c r="A311">
        <v>-8103144.3518484198</v>
      </c>
      <c r="B311">
        <v>-220221.35610427</v>
      </c>
      <c r="C311">
        <v>3.1474255025386803E-2</v>
      </c>
    </row>
    <row r="312" spans="1:3" x14ac:dyDescent="0.25">
      <c r="A312">
        <v>-8102209.4238948701</v>
      </c>
      <c r="B312">
        <v>-220221.35610427</v>
      </c>
      <c r="C312">
        <v>3.5893183201551403E-2</v>
      </c>
    </row>
    <row r="313" spans="1:3" x14ac:dyDescent="0.25">
      <c r="A313">
        <v>-8101274.4959413204</v>
      </c>
      <c r="B313">
        <v>-220221.35610427</v>
      </c>
      <c r="C313">
        <v>4.0522050112485802E-2</v>
      </c>
    </row>
    <row r="314" spans="1:3" x14ac:dyDescent="0.25">
      <c r="A314">
        <v>-8100339.5679877698</v>
      </c>
      <c r="B314">
        <v>-220221.35610427</v>
      </c>
      <c r="C314">
        <v>4.7314543277025202E-2</v>
      </c>
    </row>
    <row r="315" spans="1:3" x14ac:dyDescent="0.25">
      <c r="A315">
        <v>-8099404.6400342202</v>
      </c>
      <c r="B315">
        <v>-220221.35610427</v>
      </c>
      <c r="C315">
        <v>4.8949152231216403E-2</v>
      </c>
    </row>
    <row r="316" spans="1:3" x14ac:dyDescent="0.25">
      <c r="A316">
        <v>-8098469.7120806696</v>
      </c>
      <c r="B316">
        <v>-220221.35610427</v>
      </c>
      <c r="C316">
        <v>5.1910676062107003E-2</v>
      </c>
    </row>
    <row r="317" spans="1:3" x14ac:dyDescent="0.25">
      <c r="A317">
        <v>-8097534.7841271199</v>
      </c>
      <c r="B317">
        <v>-220221.35610427</v>
      </c>
      <c r="C317">
        <v>5.5389620363712297E-2</v>
      </c>
    </row>
    <row r="318" spans="1:3" x14ac:dyDescent="0.25">
      <c r="A318">
        <v>-8096599.8561735703</v>
      </c>
      <c r="B318">
        <v>-220221.35610427</v>
      </c>
      <c r="C318">
        <v>5.8875761926174101E-2</v>
      </c>
    </row>
    <row r="319" spans="1:3" x14ac:dyDescent="0.25">
      <c r="A319">
        <v>-8095664.9282200197</v>
      </c>
      <c r="B319">
        <v>-220221.35610427</v>
      </c>
      <c r="C319">
        <v>5.9308152645826298E-2</v>
      </c>
    </row>
    <row r="320" spans="1:3" x14ac:dyDescent="0.25">
      <c r="A320">
        <v>-8094730.00026647</v>
      </c>
      <c r="B320">
        <v>-220221.35610427</v>
      </c>
      <c r="C320">
        <v>6.0418494045734399E-2</v>
      </c>
    </row>
    <row r="321" spans="1:3" x14ac:dyDescent="0.25">
      <c r="A321">
        <v>-8093795.0723129204</v>
      </c>
      <c r="B321">
        <v>-220221.35610427</v>
      </c>
      <c r="C321">
        <v>6.0794249176979002E-2</v>
      </c>
    </row>
    <row r="322" spans="1:3" x14ac:dyDescent="0.25">
      <c r="A322">
        <v>-8123712.7668265002</v>
      </c>
      <c r="B322">
        <v>-221155.28579876601</v>
      </c>
      <c r="C322" s="1">
        <v>1.4729358554177399E-5</v>
      </c>
    </row>
    <row r="323" spans="1:3" x14ac:dyDescent="0.25">
      <c r="A323">
        <v>-8122777.8388729496</v>
      </c>
      <c r="B323">
        <v>-221155.28579876601</v>
      </c>
      <c r="C323" s="1">
        <v>1.1756368621718099E-5</v>
      </c>
    </row>
    <row r="324" spans="1:3" x14ac:dyDescent="0.25">
      <c r="A324">
        <v>-8121842.9109194102</v>
      </c>
      <c r="B324">
        <v>-221155.28579876601</v>
      </c>
      <c r="C324" s="1">
        <v>2.02758674276992E-5</v>
      </c>
    </row>
    <row r="325" spans="1:3" x14ac:dyDescent="0.25">
      <c r="A325">
        <v>-8120907.9829658596</v>
      </c>
      <c r="B325">
        <v>-221155.28579876601</v>
      </c>
      <c r="C325" s="1">
        <v>5.1216462452430197E-5</v>
      </c>
    </row>
    <row r="326" spans="1:3" x14ac:dyDescent="0.25">
      <c r="A326">
        <v>-8119973.0550123099</v>
      </c>
      <c r="B326">
        <v>-221155.28579876601</v>
      </c>
      <c r="C326" s="1">
        <v>8.96617711987346E-5</v>
      </c>
    </row>
    <row r="327" spans="1:3" x14ac:dyDescent="0.25">
      <c r="A327">
        <v>-8119038.1270587603</v>
      </c>
      <c r="B327">
        <v>-221155.28579876601</v>
      </c>
      <c r="C327">
        <v>1.3909529661759699E-4</v>
      </c>
    </row>
    <row r="328" spans="1:3" x14ac:dyDescent="0.25">
      <c r="A328">
        <v>-8118103.1991052097</v>
      </c>
      <c r="B328">
        <v>-221155.28579876601</v>
      </c>
      <c r="C328">
        <v>2.05515636480413E-4</v>
      </c>
    </row>
    <row r="329" spans="1:3" x14ac:dyDescent="0.25">
      <c r="A329">
        <v>-8117168.27115166</v>
      </c>
      <c r="B329">
        <v>-221155.28579876601</v>
      </c>
      <c r="C329">
        <v>4.7586020082235298E-4</v>
      </c>
    </row>
    <row r="330" spans="1:3" x14ac:dyDescent="0.25">
      <c r="A330">
        <v>-8116233.3431981103</v>
      </c>
      <c r="B330">
        <v>-221155.28579876601</v>
      </c>
      <c r="C330">
        <v>6.8630697205662695E-4</v>
      </c>
    </row>
    <row r="331" spans="1:3" x14ac:dyDescent="0.25">
      <c r="A331">
        <v>-8115298.4152445598</v>
      </c>
      <c r="B331">
        <v>-221155.28579876601</v>
      </c>
      <c r="C331">
        <v>9.6116960048675505E-4</v>
      </c>
    </row>
    <row r="332" spans="1:3" x14ac:dyDescent="0.25">
      <c r="A332">
        <v>-8114363.4872910101</v>
      </c>
      <c r="B332">
        <v>-221155.28579876601</v>
      </c>
      <c r="C332">
        <v>1.5491042286157599E-3</v>
      </c>
    </row>
    <row r="333" spans="1:3" x14ac:dyDescent="0.25">
      <c r="A333">
        <v>-8113428.5593374604</v>
      </c>
      <c r="B333">
        <v>-221155.28579876601</v>
      </c>
      <c r="C333">
        <v>2.14768410660326E-3</v>
      </c>
    </row>
    <row r="334" spans="1:3" x14ac:dyDescent="0.25">
      <c r="A334">
        <v>-8112493.6313839098</v>
      </c>
      <c r="B334">
        <v>-221155.28579876601</v>
      </c>
      <c r="C334">
        <v>2.91405222378671E-3</v>
      </c>
    </row>
    <row r="335" spans="1:3" x14ac:dyDescent="0.25">
      <c r="A335">
        <v>-8111558.7034303602</v>
      </c>
      <c r="B335">
        <v>-221155.28579876601</v>
      </c>
      <c r="C335">
        <v>3.9743781089782697E-3</v>
      </c>
    </row>
    <row r="336" spans="1:3" x14ac:dyDescent="0.25">
      <c r="A336">
        <v>-8110623.7754768096</v>
      </c>
      <c r="B336">
        <v>-221155.28579876601</v>
      </c>
      <c r="C336">
        <v>5.2060340531170299E-3</v>
      </c>
    </row>
    <row r="337" spans="1:3" x14ac:dyDescent="0.25">
      <c r="A337">
        <v>-8109688.8475232599</v>
      </c>
      <c r="B337">
        <v>-221155.28579876601</v>
      </c>
      <c r="C337">
        <v>6.9260806776583099E-3</v>
      </c>
    </row>
    <row r="338" spans="1:3" x14ac:dyDescent="0.25">
      <c r="A338">
        <v>-8108753.9195697103</v>
      </c>
      <c r="B338">
        <v>-221155.28579876601</v>
      </c>
      <c r="C338">
        <v>9.0402960777282697E-3</v>
      </c>
    </row>
    <row r="339" spans="1:3" x14ac:dyDescent="0.25">
      <c r="A339">
        <v>-8107818.9916161597</v>
      </c>
      <c r="B339">
        <v>-221155.28579876601</v>
      </c>
      <c r="C339">
        <v>1.3976642861962299E-2</v>
      </c>
    </row>
    <row r="340" spans="1:3" x14ac:dyDescent="0.25">
      <c r="A340">
        <v>-8106884.06366261</v>
      </c>
      <c r="B340">
        <v>-221155.28579876601</v>
      </c>
      <c r="C340">
        <v>1.7100457102060301E-2</v>
      </c>
    </row>
    <row r="341" spans="1:3" x14ac:dyDescent="0.25">
      <c r="A341">
        <v>-8105949.1357090604</v>
      </c>
      <c r="B341">
        <v>-221155.28579876601</v>
      </c>
      <c r="C341">
        <v>1.9771218299865698E-2</v>
      </c>
    </row>
    <row r="342" spans="1:3" x14ac:dyDescent="0.25">
      <c r="A342">
        <v>-8105014.20775552</v>
      </c>
      <c r="B342">
        <v>-221155.28579876601</v>
      </c>
      <c r="C342">
        <v>2.37025283277034E-2</v>
      </c>
    </row>
    <row r="343" spans="1:3" x14ac:dyDescent="0.25">
      <c r="A343">
        <v>-8104079.2798019703</v>
      </c>
      <c r="B343">
        <v>-221155.28579876601</v>
      </c>
      <c r="C343">
        <v>2.7748882770538299E-2</v>
      </c>
    </row>
    <row r="344" spans="1:3" x14ac:dyDescent="0.25">
      <c r="A344">
        <v>-8103144.3518484198</v>
      </c>
      <c r="B344">
        <v>-221155.28579876601</v>
      </c>
      <c r="C344">
        <v>3.18305268883705E-2</v>
      </c>
    </row>
    <row r="345" spans="1:3" x14ac:dyDescent="0.25">
      <c r="A345">
        <v>-8102209.4238948701</v>
      </c>
      <c r="B345">
        <v>-221155.28579876601</v>
      </c>
      <c r="C345">
        <v>3.7150181829929303E-2</v>
      </c>
    </row>
    <row r="346" spans="1:3" x14ac:dyDescent="0.25">
      <c r="A346">
        <v>-8101274.4959413204</v>
      </c>
      <c r="B346">
        <v>-221155.28579876601</v>
      </c>
      <c r="C346">
        <v>4.1507318615913301E-2</v>
      </c>
    </row>
    <row r="347" spans="1:3" x14ac:dyDescent="0.25">
      <c r="A347">
        <v>-8100339.5679877698</v>
      </c>
      <c r="B347">
        <v>-221155.28579876601</v>
      </c>
      <c r="C347">
        <v>4.5166082680225303E-2</v>
      </c>
    </row>
    <row r="348" spans="1:3" x14ac:dyDescent="0.25">
      <c r="A348">
        <v>-8099404.6400342202</v>
      </c>
      <c r="B348">
        <v>-221155.28579876601</v>
      </c>
      <c r="C348">
        <v>5.02675436437129E-2</v>
      </c>
    </row>
    <row r="349" spans="1:3" x14ac:dyDescent="0.25">
      <c r="A349">
        <v>-8098469.7120806696</v>
      </c>
      <c r="B349">
        <v>-221155.28579876601</v>
      </c>
      <c r="C349">
        <v>5.1274593919515603E-2</v>
      </c>
    </row>
    <row r="350" spans="1:3" x14ac:dyDescent="0.25">
      <c r="A350">
        <v>-8097534.7841271199</v>
      </c>
      <c r="B350">
        <v>-221155.28579876601</v>
      </c>
      <c r="C350">
        <v>5.5228438228368697E-2</v>
      </c>
    </row>
    <row r="351" spans="1:3" x14ac:dyDescent="0.25">
      <c r="A351">
        <v>-8096599.8561735703</v>
      </c>
      <c r="B351">
        <v>-221155.28579876601</v>
      </c>
      <c r="C351">
        <v>5.7677950710058198E-2</v>
      </c>
    </row>
    <row r="352" spans="1:3" x14ac:dyDescent="0.25">
      <c r="A352">
        <v>-8095664.9282200197</v>
      </c>
      <c r="B352">
        <v>-221155.28579876601</v>
      </c>
      <c r="C352">
        <v>5.8773074299096999E-2</v>
      </c>
    </row>
    <row r="353" spans="1:3" x14ac:dyDescent="0.25">
      <c r="A353">
        <v>-8094730.00026647</v>
      </c>
      <c r="B353">
        <v>-221155.28579876601</v>
      </c>
      <c r="C353">
        <v>6.0673575848340898E-2</v>
      </c>
    </row>
    <row r="354" spans="1:3" x14ac:dyDescent="0.25">
      <c r="A354">
        <v>-8093795.0723129204</v>
      </c>
      <c r="B354">
        <v>-221155.28579876601</v>
      </c>
      <c r="C354">
        <v>6.0671176761388702E-2</v>
      </c>
    </row>
    <row r="355" spans="1:3" x14ac:dyDescent="0.25">
      <c r="A355">
        <v>-8123712.7668265002</v>
      </c>
      <c r="B355">
        <v>-222089.21549326199</v>
      </c>
      <c r="C355" s="1">
        <v>1.4729358554177399E-5</v>
      </c>
    </row>
    <row r="356" spans="1:3" x14ac:dyDescent="0.25">
      <c r="A356">
        <v>-8122777.8388729496</v>
      </c>
      <c r="B356">
        <v>-222089.21549326199</v>
      </c>
      <c r="C356" s="1">
        <v>1.1756368621718099E-5</v>
      </c>
    </row>
    <row r="357" spans="1:3" x14ac:dyDescent="0.25">
      <c r="A357">
        <v>-8121842.9109194102</v>
      </c>
      <c r="B357">
        <v>-222089.21549326199</v>
      </c>
      <c r="C357" s="1">
        <v>2.02758674276992E-5</v>
      </c>
    </row>
    <row r="358" spans="1:3" x14ac:dyDescent="0.25">
      <c r="A358">
        <v>-8120907.9829658596</v>
      </c>
      <c r="B358">
        <v>-222089.21549326199</v>
      </c>
      <c r="C358" s="1">
        <v>5.1216462452430197E-5</v>
      </c>
    </row>
    <row r="359" spans="1:3" x14ac:dyDescent="0.25">
      <c r="A359">
        <v>-8119973.0550123099</v>
      </c>
      <c r="B359">
        <v>-222089.21549326199</v>
      </c>
      <c r="C359" s="1">
        <v>8.96617711987346E-5</v>
      </c>
    </row>
    <row r="360" spans="1:3" x14ac:dyDescent="0.25">
      <c r="A360">
        <v>-8119038.1270587603</v>
      </c>
      <c r="B360">
        <v>-222089.21549326199</v>
      </c>
      <c r="C360">
        <v>1.3909529661759699E-4</v>
      </c>
    </row>
    <row r="361" spans="1:3" x14ac:dyDescent="0.25">
      <c r="A361">
        <v>-8118103.1991052097</v>
      </c>
      <c r="B361">
        <v>-222089.21549326199</v>
      </c>
      <c r="C361">
        <v>2.05515636480413E-4</v>
      </c>
    </row>
    <row r="362" spans="1:3" x14ac:dyDescent="0.25">
      <c r="A362">
        <v>-8117168.27115166</v>
      </c>
      <c r="B362">
        <v>-222089.21549326199</v>
      </c>
      <c r="C362">
        <v>3.4806533949449599E-4</v>
      </c>
    </row>
    <row r="363" spans="1:3" x14ac:dyDescent="0.25">
      <c r="A363">
        <v>-8116233.3431981103</v>
      </c>
      <c r="B363">
        <v>-222089.21549326199</v>
      </c>
      <c r="C363">
        <v>5.5328354937955705E-4</v>
      </c>
    </row>
    <row r="364" spans="1:3" x14ac:dyDescent="0.25">
      <c r="A364">
        <v>-8115298.4152445598</v>
      </c>
      <c r="B364">
        <v>-222089.21549326199</v>
      </c>
      <c r="C364">
        <v>9.9876301828771808E-4</v>
      </c>
    </row>
    <row r="365" spans="1:3" x14ac:dyDescent="0.25">
      <c r="A365">
        <v>-8114363.4872910101</v>
      </c>
      <c r="B365">
        <v>-222089.21549326199</v>
      </c>
      <c r="C365">
        <v>1.5213907463475999E-3</v>
      </c>
    </row>
    <row r="366" spans="1:3" x14ac:dyDescent="0.25">
      <c r="A366">
        <v>-8113428.5593374604</v>
      </c>
      <c r="B366">
        <v>-222089.21549326199</v>
      </c>
      <c r="C366">
        <v>2.11788131855428E-3</v>
      </c>
    </row>
    <row r="367" spans="1:3" x14ac:dyDescent="0.25">
      <c r="A367">
        <v>-8112493.6313839098</v>
      </c>
      <c r="B367">
        <v>-222089.21549326199</v>
      </c>
      <c r="C367">
        <v>2.8774603269994198E-3</v>
      </c>
    </row>
    <row r="368" spans="1:3" x14ac:dyDescent="0.25">
      <c r="A368">
        <v>-8111558.7034303602</v>
      </c>
      <c r="B368">
        <v>-222089.21549326199</v>
      </c>
      <c r="C368">
        <v>3.9325165562331598E-3</v>
      </c>
    </row>
    <row r="369" spans="1:3" x14ac:dyDescent="0.25">
      <c r="A369">
        <v>-8110623.7754768096</v>
      </c>
      <c r="B369">
        <v>-222089.21549326199</v>
      </c>
      <c r="C369">
        <v>5.2253054454922598E-3</v>
      </c>
    </row>
    <row r="370" spans="1:3" x14ac:dyDescent="0.25">
      <c r="A370">
        <v>-8109688.8475232599</v>
      </c>
      <c r="B370">
        <v>-222089.21549326199</v>
      </c>
      <c r="C370">
        <v>7.2106714360415901E-3</v>
      </c>
    </row>
    <row r="371" spans="1:3" x14ac:dyDescent="0.25">
      <c r="A371">
        <v>-8108753.9195697103</v>
      </c>
      <c r="B371">
        <v>-222089.21549326199</v>
      </c>
      <c r="C371">
        <v>9.4072464853525092E-3</v>
      </c>
    </row>
    <row r="372" spans="1:3" x14ac:dyDescent="0.25">
      <c r="A372">
        <v>-8107818.9916161597</v>
      </c>
      <c r="B372">
        <v>-222089.21549326199</v>
      </c>
      <c r="C372">
        <v>1.19023565202951E-2</v>
      </c>
    </row>
    <row r="373" spans="1:3" x14ac:dyDescent="0.25">
      <c r="A373">
        <v>-8106884.06366261</v>
      </c>
      <c r="B373">
        <v>-222089.21549326199</v>
      </c>
      <c r="C373">
        <v>1.49393193423748E-2</v>
      </c>
    </row>
    <row r="374" spans="1:3" x14ac:dyDescent="0.25">
      <c r="A374">
        <v>-8105949.1357090604</v>
      </c>
      <c r="B374">
        <v>-222089.21549326199</v>
      </c>
      <c r="C374">
        <v>1.8431711941957401E-2</v>
      </c>
    </row>
    <row r="375" spans="1:3" x14ac:dyDescent="0.25">
      <c r="A375">
        <v>-8105014.20775552</v>
      </c>
      <c r="B375">
        <v>-222089.21549326199</v>
      </c>
      <c r="C375">
        <v>2.39005982875823E-2</v>
      </c>
    </row>
    <row r="376" spans="1:3" x14ac:dyDescent="0.25">
      <c r="A376">
        <v>-8104079.2798019703</v>
      </c>
      <c r="B376">
        <v>-222089.21549326199</v>
      </c>
      <c r="C376">
        <v>2.7992121875286099E-2</v>
      </c>
    </row>
    <row r="377" spans="1:3" x14ac:dyDescent="0.25">
      <c r="A377">
        <v>-8103144.3518484198</v>
      </c>
      <c r="B377">
        <v>-222089.21549326199</v>
      </c>
      <c r="C377">
        <v>3.2817091792821801E-2</v>
      </c>
    </row>
    <row r="378" spans="1:3" x14ac:dyDescent="0.25">
      <c r="A378">
        <v>-8102209.4238948701</v>
      </c>
      <c r="B378">
        <v>-222089.21549326199</v>
      </c>
      <c r="C378">
        <v>3.48858162760734E-2</v>
      </c>
    </row>
    <row r="379" spans="1:3" x14ac:dyDescent="0.25">
      <c r="A379">
        <v>-8101274.4959413204</v>
      </c>
      <c r="B379">
        <v>-222089.21549326199</v>
      </c>
      <c r="C379">
        <v>3.9604246616363498E-2</v>
      </c>
    </row>
    <row r="380" spans="1:3" x14ac:dyDescent="0.25">
      <c r="A380">
        <v>-8100339.5679877698</v>
      </c>
      <c r="B380">
        <v>-222089.21549326199</v>
      </c>
      <c r="C380">
        <v>4.3874446302652297E-2</v>
      </c>
    </row>
    <row r="381" spans="1:3" x14ac:dyDescent="0.25">
      <c r="A381">
        <v>-8099404.6400342202</v>
      </c>
      <c r="B381">
        <v>-222089.21549326199</v>
      </c>
      <c r="C381">
        <v>4.7256208956241601E-2</v>
      </c>
    </row>
    <row r="382" spans="1:3" x14ac:dyDescent="0.25">
      <c r="A382">
        <v>-8098469.7120806696</v>
      </c>
      <c r="B382">
        <v>-222089.21549326199</v>
      </c>
      <c r="C382">
        <v>5.2070923149585703E-2</v>
      </c>
    </row>
    <row r="383" spans="1:3" x14ac:dyDescent="0.25">
      <c r="A383">
        <v>-8097534.7841271199</v>
      </c>
      <c r="B383">
        <v>-222089.21549326199</v>
      </c>
      <c r="C383">
        <v>5.4291460663080202E-2</v>
      </c>
    </row>
    <row r="384" spans="1:3" x14ac:dyDescent="0.25">
      <c r="A384">
        <v>-8096599.8561735703</v>
      </c>
      <c r="B384">
        <v>-222089.21549326199</v>
      </c>
      <c r="C384">
        <v>5.7761706411838497E-2</v>
      </c>
    </row>
    <row r="385" spans="1:3" x14ac:dyDescent="0.25">
      <c r="A385">
        <v>-8095664.9282200197</v>
      </c>
      <c r="B385">
        <v>-222089.21549326199</v>
      </c>
      <c r="C385">
        <v>5.9017084538936601E-2</v>
      </c>
    </row>
    <row r="386" spans="1:3" x14ac:dyDescent="0.25">
      <c r="A386">
        <v>-8094730.00026647</v>
      </c>
      <c r="B386">
        <v>-222089.21549326199</v>
      </c>
      <c r="C386">
        <v>6.0849241912364897E-2</v>
      </c>
    </row>
    <row r="387" spans="1:3" x14ac:dyDescent="0.25">
      <c r="A387">
        <v>-8093795.0723129204</v>
      </c>
      <c r="B387">
        <v>-222089.21549326199</v>
      </c>
      <c r="C387">
        <v>6.0858167707919998E-2</v>
      </c>
    </row>
    <row r="388" spans="1:3" x14ac:dyDescent="0.25">
      <c r="A388">
        <v>-8122777.8388729496</v>
      </c>
      <c r="B388">
        <v>-223023.14518775899</v>
      </c>
      <c r="C388" s="1">
        <v>1.4729358554177399E-5</v>
      </c>
    </row>
    <row r="389" spans="1:3" x14ac:dyDescent="0.25">
      <c r="A389">
        <v>-8121842.9109194102</v>
      </c>
      <c r="B389">
        <v>-223023.14518775899</v>
      </c>
      <c r="C389" s="1">
        <v>2.02758674276992E-5</v>
      </c>
    </row>
    <row r="390" spans="1:3" x14ac:dyDescent="0.25">
      <c r="A390">
        <v>-8120907.9829658596</v>
      </c>
      <c r="B390">
        <v>-223023.14518775899</v>
      </c>
      <c r="C390" s="1">
        <v>5.1216462452430197E-5</v>
      </c>
    </row>
    <row r="391" spans="1:3" x14ac:dyDescent="0.25">
      <c r="A391">
        <v>-8119973.0550123099</v>
      </c>
      <c r="B391">
        <v>-223023.14518775899</v>
      </c>
      <c r="C391" s="1">
        <v>8.96617711987346E-5</v>
      </c>
    </row>
    <row r="392" spans="1:3" x14ac:dyDescent="0.25">
      <c r="A392">
        <v>-8119038.1270587603</v>
      </c>
      <c r="B392">
        <v>-223023.14518775899</v>
      </c>
      <c r="C392">
        <v>1.2135446013417E-4</v>
      </c>
    </row>
    <row r="393" spans="1:3" x14ac:dyDescent="0.25">
      <c r="A393">
        <v>-8118103.1991052097</v>
      </c>
      <c r="B393">
        <v>-223023.14518775899</v>
      </c>
      <c r="C393">
        <v>2.54245183896273E-4</v>
      </c>
    </row>
    <row r="394" spans="1:3" x14ac:dyDescent="0.25">
      <c r="A394">
        <v>-8117168.27115166</v>
      </c>
      <c r="B394">
        <v>-223023.14518775899</v>
      </c>
      <c r="C394">
        <v>3.6102058948017603E-4</v>
      </c>
    </row>
    <row r="395" spans="1:3" x14ac:dyDescent="0.25">
      <c r="A395">
        <v>-8116233.3431981103</v>
      </c>
      <c r="B395">
        <v>-223023.14518775899</v>
      </c>
      <c r="C395">
        <v>5.5328354937955705E-4</v>
      </c>
    </row>
    <row r="396" spans="1:3" x14ac:dyDescent="0.25">
      <c r="A396">
        <v>-8115298.4152445598</v>
      </c>
      <c r="B396">
        <v>-223023.14518775899</v>
      </c>
      <c r="C396">
        <v>7.8016851330175898E-4</v>
      </c>
    </row>
    <row r="397" spans="1:3" x14ac:dyDescent="0.25">
      <c r="A397">
        <v>-8114363.4872910101</v>
      </c>
      <c r="B397">
        <v>-223023.14518775899</v>
      </c>
      <c r="C397">
        <v>1.13951787352561E-3</v>
      </c>
    </row>
    <row r="398" spans="1:3" x14ac:dyDescent="0.25">
      <c r="A398">
        <v>-8113428.5593374604</v>
      </c>
      <c r="B398">
        <v>-223023.14518775899</v>
      </c>
      <c r="C398">
        <v>1.6606440767645799E-3</v>
      </c>
    </row>
    <row r="399" spans="1:3" x14ac:dyDescent="0.25">
      <c r="A399">
        <v>-8112493.6313839098</v>
      </c>
      <c r="B399">
        <v>-223023.14518775899</v>
      </c>
      <c r="C399">
        <v>2.9003079980611801E-3</v>
      </c>
    </row>
    <row r="400" spans="1:3" x14ac:dyDescent="0.25">
      <c r="A400">
        <v>-8111558.7034303602</v>
      </c>
      <c r="B400">
        <v>-223023.14518775899</v>
      </c>
      <c r="C400">
        <v>4.1066934354603204E-3</v>
      </c>
    </row>
    <row r="401" spans="1:3" x14ac:dyDescent="0.25">
      <c r="A401">
        <v>-8110623.7754768096</v>
      </c>
      <c r="B401">
        <v>-223023.14518775899</v>
      </c>
      <c r="C401">
        <v>5.3934794850647397E-3</v>
      </c>
    </row>
    <row r="402" spans="1:3" x14ac:dyDescent="0.25">
      <c r="A402">
        <v>-8109688.8475232599</v>
      </c>
      <c r="B402">
        <v>-223023.14518775899</v>
      </c>
      <c r="C402">
        <v>7.2288126684725198E-3</v>
      </c>
    </row>
    <row r="403" spans="1:3" x14ac:dyDescent="0.25">
      <c r="A403">
        <v>-8108753.9195697103</v>
      </c>
      <c r="B403">
        <v>-223023.14518775899</v>
      </c>
      <c r="C403">
        <v>9.4014676287770202E-3</v>
      </c>
    </row>
    <row r="404" spans="1:3" x14ac:dyDescent="0.25">
      <c r="A404">
        <v>-8107818.9916161597</v>
      </c>
      <c r="B404">
        <v>-223023.14518775899</v>
      </c>
      <c r="C404">
        <v>1.18593210354447E-2</v>
      </c>
    </row>
    <row r="405" spans="1:3" x14ac:dyDescent="0.25">
      <c r="A405">
        <v>-8106884.06366261</v>
      </c>
      <c r="B405">
        <v>-223023.14518775899</v>
      </c>
      <c r="C405">
        <v>1.4893437735736301E-2</v>
      </c>
    </row>
    <row r="406" spans="1:3" x14ac:dyDescent="0.25">
      <c r="A406">
        <v>-8105949.1357090604</v>
      </c>
      <c r="B406">
        <v>-223023.14518775899</v>
      </c>
      <c r="C406">
        <v>1.86955127865076E-2</v>
      </c>
    </row>
    <row r="407" spans="1:3" x14ac:dyDescent="0.25">
      <c r="A407">
        <v>-8105014.20775552</v>
      </c>
      <c r="B407">
        <v>-223023.14518775899</v>
      </c>
      <c r="C407">
        <v>2.19470541924238E-2</v>
      </c>
    </row>
    <row r="408" spans="1:3" x14ac:dyDescent="0.25">
      <c r="A408">
        <v>-8104079.2798019703</v>
      </c>
      <c r="B408">
        <v>-223023.14518775899</v>
      </c>
      <c r="C408">
        <v>2.6162384077906602E-2</v>
      </c>
    </row>
    <row r="409" spans="1:3" x14ac:dyDescent="0.25">
      <c r="A409">
        <v>-8103144.3518484198</v>
      </c>
      <c r="B409">
        <v>-223023.14518775899</v>
      </c>
      <c r="C409">
        <v>3.0684312805533399E-2</v>
      </c>
    </row>
    <row r="410" spans="1:3" x14ac:dyDescent="0.25">
      <c r="A410">
        <v>-8102209.4238948701</v>
      </c>
      <c r="B410">
        <v>-223023.14518775899</v>
      </c>
      <c r="C410">
        <v>3.4839905798435197E-2</v>
      </c>
    </row>
    <row r="411" spans="1:3" x14ac:dyDescent="0.25">
      <c r="A411">
        <v>-8101274.4959413204</v>
      </c>
      <c r="B411">
        <v>-223023.14518775899</v>
      </c>
      <c r="C411">
        <v>3.9985422044992398E-2</v>
      </c>
    </row>
    <row r="412" spans="1:3" x14ac:dyDescent="0.25">
      <c r="A412">
        <v>-8100339.5679877698</v>
      </c>
      <c r="B412">
        <v>-223023.14518775899</v>
      </c>
      <c r="C412">
        <v>4.1899945586919701E-2</v>
      </c>
    </row>
    <row r="413" spans="1:3" x14ac:dyDescent="0.25">
      <c r="A413">
        <v>-8099404.6400342202</v>
      </c>
      <c r="B413">
        <v>-223023.14518775899</v>
      </c>
      <c r="C413">
        <v>4.6132087707519497E-2</v>
      </c>
    </row>
    <row r="414" spans="1:3" x14ac:dyDescent="0.25">
      <c r="A414">
        <v>-8098469.7120806696</v>
      </c>
      <c r="B414">
        <v>-223023.14518775899</v>
      </c>
      <c r="C414">
        <v>5.1086865365505198E-2</v>
      </c>
    </row>
    <row r="415" spans="1:3" x14ac:dyDescent="0.25">
      <c r="A415">
        <v>-8097534.7841271199</v>
      </c>
      <c r="B415">
        <v>-223023.14518775899</v>
      </c>
      <c r="C415">
        <v>5.63487038016319E-2</v>
      </c>
    </row>
    <row r="416" spans="1:3" x14ac:dyDescent="0.25">
      <c r="A416">
        <v>-8096599.8561735703</v>
      </c>
      <c r="B416">
        <v>-223023.14518775899</v>
      </c>
      <c r="C416">
        <v>5.7271942496299702E-2</v>
      </c>
    </row>
    <row r="417" spans="1:3" x14ac:dyDescent="0.25">
      <c r="A417">
        <v>-8095664.9282200197</v>
      </c>
      <c r="B417">
        <v>-223023.14518775899</v>
      </c>
      <c r="C417">
        <v>6.0162648558616597E-2</v>
      </c>
    </row>
    <row r="418" spans="1:3" x14ac:dyDescent="0.25">
      <c r="A418">
        <v>-8094730.00026647</v>
      </c>
      <c r="B418">
        <v>-223023.14518775899</v>
      </c>
      <c r="C418">
        <v>6.05755634605884E-2</v>
      </c>
    </row>
    <row r="419" spans="1:3" x14ac:dyDescent="0.25">
      <c r="A419">
        <v>-8093795.0723129204</v>
      </c>
      <c r="B419">
        <v>-223023.14518775899</v>
      </c>
      <c r="C419">
        <v>6.1605680733919102E-2</v>
      </c>
    </row>
    <row r="420" spans="1:3" x14ac:dyDescent="0.25">
      <c r="A420">
        <v>-8092860.1443593698</v>
      </c>
      <c r="B420">
        <v>-223023.14518775899</v>
      </c>
      <c r="C420">
        <v>6.1564546078443499E-2</v>
      </c>
    </row>
    <row r="421" spans="1:3" x14ac:dyDescent="0.25">
      <c r="A421">
        <v>-8122777.8388729496</v>
      </c>
      <c r="B421">
        <v>-223957.07488225499</v>
      </c>
      <c r="C421" s="1">
        <v>1.4729358554177399E-5</v>
      </c>
    </row>
    <row r="422" spans="1:3" x14ac:dyDescent="0.25">
      <c r="A422">
        <v>-8121842.9109194102</v>
      </c>
      <c r="B422">
        <v>-223957.07488225499</v>
      </c>
      <c r="C422" s="1">
        <v>1.1756368621718099E-5</v>
      </c>
    </row>
    <row r="423" spans="1:3" x14ac:dyDescent="0.25">
      <c r="A423">
        <v>-8120907.9829658596</v>
      </c>
      <c r="B423">
        <v>-223957.07488225499</v>
      </c>
      <c r="C423" s="1">
        <v>3.7984544178470901E-5</v>
      </c>
    </row>
    <row r="424" spans="1:3" x14ac:dyDescent="0.25">
      <c r="A424">
        <v>-8119973.0550123099</v>
      </c>
      <c r="B424">
        <v>-223957.07488225499</v>
      </c>
      <c r="C424" s="1">
        <v>5.7789682614384199E-5</v>
      </c>
    </row>
    <row r="425" spans="1:3" x14ac:dyDescent="0.25">
      <c r="A425">
        <v>-8119038.1270587603</v>
      </c>
      <c r="B425">
        <v>-223957.07488225499</v>
      </c>
      <c r="C425">
        <v>1.28940126160159E-4</v>
      </c>
    </row>
    <row r="426" spans="1:3" x14ac:dyDescent="0.25">
      <c r="A426">
        <v>-8118103.1991052097</v>
      </c>
      <c r="B426">
        <v>-223957.07488225499</v>
      </c>
      <c r="C426">
        <v>2.4834668147377599E-4</v>
      </c>
    </row>
    <row r="427" spans="1:3" x14ac:dyDescent="0.25">
      <c r="A427">
        <v>-8117168.27115166</v>
      </c>
      <c r="B427">
        <v>-223957.07488225499</v>
      </c>
      <c r="C427">
        <v>3.6167982034385199E-4</v>
      </c>
    </row>
    <row r="428" spans="1:3" x14ac:dyDescent="0.25">
      <c r="A428">
        <v>-8116233.3431981103</v>
      </c>
      <c r="B428">
        <v>-223957.07488225499</v>
      </c>
      <c r="C428">
        <v>5.4755120072513797E-4</v>
      </c>
    </row>
    <row r="429" spans="1:3" x14ac:dyDescent="0.25">
      <c r="A429">
        <v>-8115298.4152445598</v>
      </c>
      <c r="B429">
        <v>-223957.07488225499</v>
      </c>
      <c r="C429">
        <v>7.8542751725762996E-4</v>
      </c>
    </row>
    <row r="430" spans="1:3" x14ac:dyDescent="0.25">
      <c r="A430">
        <v>-8114363.4872910101</v>
      </c>
      <c r="B430">
        <v>-223957.07488225499</v>
      </c>
      <c r="C430">
        <v>1.15121656563133E-3</v>
      </c>
    </row>
    <row r="431" spans="1:3" x14ac:dyDescent="0.25">
      <c r="A431">
        <v>-8113428.5593374604</v>
      </c>
      <c r="B431">
        <v>-223957.07488225499</v>
      </c>
      <c r="C431">
        <v>1.79933779872953E-3</v>
      </c>
    </row>
    <row r="432" spans="1:3" x14ac:dyDescent="0.25">
      <c r="A432">
        <v>-8112493.6313839098</v>
      </c>
      <c r="B432">
        <v>-223957.07488225499</v>
      </c>
      <c r="C432">
        <v>2.4882957804948E-3</v>
      </c>
    </row>
    <row r="433" spans="1:3" x14ac:dyDescent="0.25">
      <c r="A433">
        <v>-8111558.7034303602</v>
      </c>
      <c r="B433">
        <v>-223957.07488225499</v>
      </c>
      <c r="C433">
        <v>3.3505586907267501E-3</v>
      </c>
    </row>
    <row r="434" spans="1:3" x14ac:dyDescent="0.25">
      <c r="A434">
        <v>-8110623.7754768096</v>
      </c>
      <c r="B434">
        <v>-223957.07488225499</v>
      </c>
      <c r="C434">
        <v>4.50141308829188E-3</v>
      </c>
    </row>
    <row r="435" spans="1:3" x14ac:dyDescent="0.25">
      <c r="A435">
        <v>-8109688.8475232599</v>
      </c>
      <c r="B435">
        <v>-223957.07488225499</v>
      </c>
      <c r="C435">
        <v>7.2369044646620698E-3</v>
      </c>
    </row>
    <row r="436" spans="1:3" x14ac:dyDescent="0.25">
      <c r="A436">
        <v>-8108753.9195697103</v>
      </c>
      <c r="B436">
        <v>-223957.07488225499</v>
      </c>
      <c r="C436">
        <v>9.3926079571247101E-3</v>
      </c>
    </row>
    <row r="437" spans="1:3" x14ac:dyDescent="0.25">
      <c r="A437">
        <v>-8107818.9916161597</v>
      </c>
      <c r="B437">
        <v>-223957.07488225499</v>
      </c>
      <c r="C437">
        <v>1.2165802530944301E-2</v>
      </c>
    </row>
    <row r="438" spans="1:3" x14ac:dyDescent="0.25">
      <c r="A438">
        <v>-8106884.06366261</v>
      </c>
      <c r="B438">
        <v>-223957.07488225499</v>
      </c>
      <c r="C438">
        <v>1.56492367386817E-2</v>
      </c>
    </row>
    <row r="439" spans="1:3" x14ac:dyDescent="0.25">
      <c r="A439">
        <v>-8105949.1357090604</v>
      </c>
      <c r="B439">
        <v>-223957.07488225499</v>
      </c>
      <c r="C439">
        <v>1.9335530698299401E-2</v>
      </c>
    </row>
    <row r="440" spans="1:3" x14ac:dyDescent="0.25">
      <c r="A440">
        <v>-8105014.20775552</v>
      </c>
      <c r="B440">
        <v>-223957.07488225499</v>
      </c>
      <c r="C440">
        <v>2.10160799324512E-2</v>
      </c>
    </row>
    <row r="441" spans="1:3" x14ac:dyDescent="0.25">
      <c r="A441">
        <v>-8104079.2798019703</v>
      </c>
      <c r="B441">
        <v>-223957.07488225499</v>
      </c>
      <c r="C441">
        <v>2.41902507841587E-2</v>
      </c>
    </row>
    <row r="442" spans="1:3" x14ac:dyDescent="0.25">
      <c r="A442">
        <v>-8103144.3518484198</v>
      </c>
      <c r="B442">
        <v>-223957.07488225499</v>
      </c>
      <c r="C442">
        <v>2.84825637936592E-2</v>
      </c>
    </row>
    <row r="443" spans="1:3" x14ac:dyDescent="0.25">
      <c r="A443">
        <v>-8102209.4238948701</v>
      </c>
      <c r="B443">
        <v>-223957.07488225499</v>
      </c>
      <c r="C443">
        <v>3.3303480595350203E-2</v>
      </c>
    </row>
    <row r="444" spans="1:3" x14ac:dyDescent="0.25">
      <c r="A444">
        <v>-8101274.4959413204</v>
      </c>
      <c r="B444">
        <v>-223957.07488225499</v>
      </c>
      <c r="C444">
        <v>3.8312658667564302E-2</v>
      </c>
    </row>
    <row r="445" spans="1:3" x14ac:dyDescent="0.25">
      <c r="A445">
        <v>-8100339.5679877698</v>
      </c>
      <c r="B445">
        <v>-223957.07488225499</v>
      </c>
      <c r="C445">
        <v>4.3883539736270898E-2</v>
      </c>
    </row>
    <row r="446" spans="1:3" x14ac:dyDescent="0.25">
      <c r="A446">
        <v>-8099404.6400342202</v>
      </c>
      <c r="B446">
        <v>-223957.07488225499</v>
      </c>
      <c r="C446">
        <v>4.5611213892698198E-2</v>
      </c>
    </row>
    <row r="447" spans="1:3" x14ac:dyDescent="0.25">
      <c r="A447">
        <v>-8098469.7120806696</v>
      </c>
      <c r="B447">
        <v>-223957.07488225499</v>
      </c>
      <c r="C447">
        <v>5.06723672151565E-2</v>
      </c>
    </row>
    <row r="448" spans="1:3" x14ac:dyDescent="0.25">
      <c r="A448">
        <v>-8097534.7841271199</v>
      </c>
      <c r="B448">
        <v>-223957.07488225499</v>
      </c>
      <c r="C448">
        <v>5.2792295813560403E-2</v>
      </c>
    </row>
    <row r="449" spans="1:3" x14ac:dyDescent="0.25">
      <c r="A449">
        <v>-8096599.8561735703</v>
      </c>
      <c r="B449">
        <v>-223957.07488225499</v>
      </c>
      <c r="C449">
        <v>5.6232016533613198E-2</v>
      </c>
    </row>
    <row r="450" spans="1:3" x14ac:dyDescent="0.25">
      <c r="A450">
        <v>-8095664.9282200197</v>
      </c>
      <c r="B450">
        <v>-223957.07488225499</v>
      </c>
      <c r="C450">
        <v>5.9191521257161997E-2</v>
      </c>
    </row>
    <row r="451" spans="1:3" x14ac:dyDescent="0.25">
      <c r="A451">
        <v>-8094730.00026647</v>
      </c>
      <c r="B451">
        <v>-223957.07488225499</v>
      </c>
      <c r="C451">
        <v>6.0882423073053298E-2</v>
      </c>
    </row>
    <row r="452" spans="1:3" x14ac:dyDescent="0.25">
      <c r="A452">
        <v>-8093795.0723129204</v>
      </c>
      <c r="B452">
        <v>-223957.07488225499</v>
      </c>
      <c r="C452">
        <v>6.0854665935039499E-2</v>
      </c>
    </row>
    <row r="453" spans="1:3" x14ac:dyDescent="0.25">
      <c r="A453">
        <v>-8092860.1443593698</v>
      </c>
      <c r="B453">
        <v>-223957.07488225499</v>
      </c>
      <c r="C453">
        <v>6.0854665935039499E-2</v>
      </c>
    </row>
    <row r="454" spans="1:3" x14ac:dyDescent="0.25">
      <c r="A454">
        <v>-8122777.8388729496</v>
      </c>
      <c r="B454">
        <v>-224891.004576751</v>
      </c>
      <c r="C454" s="1">
        <v>1.4729358554177399E-5</v>
      </c>
    </row>
    <row r="455" spans="1:3" x14ac:dyDescent="0.25">
      <c r="A455">
        <v>-8121842.9109194102</v>
      </c>
      <c r="B455">
        <v>-224891.004576751</v>
      </c>
      <c r="C455" s="1">
        <v>1.1756368621718099E-5</v>
      </c>
    </row>
    <row r="456" spans="1:3" x14ac:dyDescent="0.25">
      <c r="A456">
        <v>-8120907.9829658596</v>
      </c>
      <c r="B456">
        <v>-224891.004576751</v>
      </c>
      <c r="C456" s="1">
        <v>2.02758674276992E-5</v>
      </c>
    </row>
    <row r="457" spans="1:3" x14ac:dyDescent="0.25">
      <c r="A457">
        <v>-8119973.0550123099</v>
      </c>
      <c r="B457">
        <v>-224891.004576751</v>
      </c>
      <c r="C457" s="1">
        <v>6.5002852352335995E-5</v>
      </c>
    </row>
    <row r="458" spans="1:3" x14ac:dyDescent="0.25">
      <c r="A458">
        <v>-8119038.1270587603</v>
      </c>
      <c r="B458">
        <v>-224891.004576751</v>
      </c>
      <c r="C458">
        <v>1.0326374467695099E-4</v>
      </c>
    </row>
    <row r="459" spans="1:3" x14ac:dyDescent="0.25">
      <c r="A459">
        <v>-8118103.1991052097</v>
      </c>
      <c r="B459">
        <v>-224891.004576751</v>
      </c>
      <c r="C459">
        <v>1.9232784688938401E-4</v>
      </c>
    </row>
    <row r="460" spans="1:3" x14ac:dyDescent="0.25">
      <c r="A460">
        <v>-8117168.27115166</v>
      </c>
      <c r="B460">
        <v>-224891.004576751</v>
      </c>
      <c r="C460">
        <v>3.4170213621109702E-4</v>
      </c>
    </row>
    <row r="461" spans="1:3" x14ac:dyDescent="0.25">
      <c r="A461">
        <v>-8116233.3431981103</v>
      </c>
      <c r="B461">
        <v>-224891.004576751</v>
      </c>
      <c r="C461">
        <v>5.5899459403008201E-4</v>
      </c>
    </row>
    <row r="462" spans="1:3" x14ac:dyDescent="0.25">
      <c r="A462">
        <v>-8115298.4152445598</v>
      </c>
      <c r="B462">
        <v>-224891.004576751</v>
      </c>
      <c r="C462">
        <v>8.2871672930195895E-4</v>
      </c>
    </row>
    <row r="463" spans="1:3" x14ac:dyDescent="0.25">
      <c r="A463">
        <v>-8114363.4872910101</v>
      </c>
      <c r="B463">
        <v>-224891.004576751</v>
      </c>
      <c r="C463">
        <v>1.11506809480488E-3</v>
      </c>
    </row>
    <row r="464" spans="1:3" x14ac:dyDescent="0.25">
      <c r="A464">
        <v>-8113428.5593374604</v>
      </c>
      <c r="B464">
        <v>-224891.004576751</v>
      </c>
      <c r="C464">
        <v>1.7535462975501999E-3</v>
      </c>
    </row>
    <row r="465" spans="1:3" x14ac:dyDescent="0.25">
      <c r="A465">
        <v>-8112493.6313839098</v>
      </c>
      <c r="B465">
        <v>-224891.004576751</v>
      </c>
      <c r="C465">
        <v>2.4994593113660799E-3</v>
      </c>
    </row>
    <row r="466" spans="1:3" x14ac:dyDescent="0.25">
      <c r="A466">
        <v>-8111558.7034303602</v>
      </c>
      <c r="B466">
        <v>-224891.004576751</v>
      </c>
      <c r="C466">
        <v>3.3588118385523501E-3</v>
      </c>
    </row>
    <row r="467" spans="1:3" x14ac:dyDescent="0.25">
      <c r="A467">
        <v>-8110623.7754768096</v>
      </c>
      <c r="B467">
        <v>-224891.004576751</v>
      </c>
      <c r="C467">
        <v>4.5718699693679801E-3</v>
      </c>
    </row>
    <row r="468" spans="1:3" x14ac:dyDescent="0.25">
      <c r="A468">
        <v>-8109688.8475232599</v>
      </c>
      <c r="B468">
        <v>-224891.004576751</v>
      </c>
      <c r="C468">
        <v>6.05446146801114E-3</v>
      </c>
    </row>
    <row r="469" spans="1:3" x14ac:dyDescent="0.25">
      <c r="A469">
        <v>-8108753.9195697103</v>
      </c>
      <c r="B469">
        <v>-224891.004576751</v>
      </c>
      <c r="C469">
        <v>8.2175331190228393E-3</v>
      </c>
    </row>
    <row r="470" spans="1:3" x14ac:dyDescent="0.25">
      <c r="A470">
        <v>-8107818.9916161597</v>
      </c>
      <c r="B470">
        <v>-224891.004576751</v>
      </c>
      <c r="C470">
        <v>1.0625616647303099E-2</v>
      </c>
    </row>
    <row r="471" spans="1:3" x14ac:dyDescent="0.25">
      <c r="A471">
        <v>-8106884.06366261</v>
      </c>
      <c r="B471">
        <v>-224891.004576751</v>
      </c>
      <c r="C471">
        <v>1.35045098140835E-2</v>
      </c>
    </row>
    <row r="472" spans="1:3" x14ac:dyDescent="0.25">
      <c r="A472">
        <v>-8105949.1357090604</v>
      </c>
      <c r="B472">
        <v>-224891.004576751</v>
      </c>
      <c r="C472">
        <v>1.7341250553727101E-2</v>
      </c>
    </row>
    <row r="473" spans="1:3" x14ac:dyDescent="0.25">
      <c r="A473">
        <v>-8105014.20775552</v>
      </c>
      <c r="B473">
        <v>-224891.004576751</v>
      </c>
      <c r="C473">
        <v>2.15561557561159E-2</v>
      </c>
    </row>
    <row r="474" spans="1:3" x14ac:dyDescent="0.25">
      <c r="A474">
        <v>-8104079.2798019703</v>
      </c>
      <c r="B474">
        <v>-224891.004576751</v>
      </c>
      <c r="C474">
        <v>2.4286570027470498E-2</v>
      </c>
    </row>
    <row r="475" spans="1:3" x14ac:dyDescent="0.25">
      <c r="A475">
        <v>-8103144.3518484198</v>
      </c>
      <c r="B475">
        <v>-224891.004576751</v>
      </c>
      <c r="C475">
        <v>2.9515672475099501E-2</v>
      </c>
    </row>
    <row r="476" spans="1:3" x14ac:dyDescent="0.25">
      <c r="A476">
        <v>-8102209.4238948701</v>
      </c>
      <c r="B476">
        <v>-224891.004576751</v>
      </c>
      <c r="C476">
        <v>3.2083347439765902E-2</v>
      </c>
    </row>
    <row r="477" spans="1:3" x14ac:dyDescent="0.25">
      <c r="A477">
        <v>-8101274.4959413204</v>
      </c>
      <c r="B477">
        <v>-224891.004576751</v>
      </c>
      <c r="C477">
        <v>3.6843404173850999E-2</v>
      </c>
    </row>
    <row r="478" spans="1:3" x14ac:dyDescent="0.25">
      <c r="A478">
        <v>-8100339.5679877698</v>
      </c>
      <c r="B478">
        <v>-224891.004576751</v>
      </c>
      <c r="C478">
        <v>4.2266033589839901E-2</v>
      </c>
    </row>
    <row r="479" spans="1:3" x14ac:dyDescent="0.25">
      <c r="A479">
        <v>-8099404.6400342202</v>
      </c>
      <c r="B479">
        <v>-224891.004576751</v>
      </c>
      <c r="C479">
        <v>4.4747993350028901E-2</v>
      </c>
    </row>
    <row r="480" spans="1:3" x14ac:dyDescent="0.25">
      <c r="A480">
        <v>-8098469.7120806696</v>
      </c>
      <c r="B480">
        <v>-224891.004576751</v>
      </c>
      <c r="C480">
        <v>4.9721613526344202E-2</v>
      </c>
    </row>
    <row r="481" spans="1:3" x14ac:dyDescent="0.25">
      <c r="A481">
        <v>-8097534.7841271199</v>
      </c>
      <c r="B481">
        <v>-224891.004576751</v>
      </c>
      <c r="C481">
        <v>5.1375798881053897E-2</v>
      </c>
    </row>
    <row r="482" spans="1:3" x14ac:dyDescent="0.25">
      <c r="A482">
        <v>-8096599.8561735703</v>
      </c>
      <c r="B482">
        <v>-224891.004576751</v>
      </c>
      <c r="C482">
        <v>5.6190028786659199E-2</v>
      </c>
    </row>
    <row r="483" spans="1:3" x14ac:dyDescent="0.25">
      <c r="A483">
        <v>-8095664.9282200197</v>
      </c>
      <c r="B483">
        <v>-224891.004576751</v>
      </c>
      <c r="C483">
        <v>5.8952078223228399E-2</v>
      </c>
    </row>
    <row r="484" spans="1:3" x14ac:dyDescent="0.25">
      <c r="A484">
        <v>-8094730.00026647</v>
      </c>
      <c r="B484">
        <v>-224891.004576751</v>
      </c>
      <c r="C484">
        <v>6.1009258031845003E-2</v>
      </c>
    </row>
    <row r="485" spans="1:3" x14ac:dyDescent="0.25">
      <c r="A485">
        <v>-8093795.0723129204</v>
      </c>
      <c r="B485">
        <v>-224891.004576751</v>
      </c>
      <c r="C485">
        <v>6.1009258031845003E-2</v>
      </c>
    </row>
    <row r="486" spans="1:3" x14ac:dyDescent="0.25">
      <c r="A486">
        <v>-8092860.1443593698</v>
      </c>
      <c r="B486">
        <v>-224891.004576751</v>
      </c>
      <c r="C486">
        <v>6.32596909999847E-2</v>
      </c>
    </row>
    <row r="487" spans="1:3" x14ac:dyDescent="0.25">
      <c r="A487">
        <v>-8122777.8388729496</v>
      </c>
      <c r="B487">
        <v>-225824.934271248</v>
      </c>
      <c r="C487" s="1">
        <v>1.4729358554177399E-5</v>
      </c>
    </row>
    <row r="488" spans="1:3" x14ac:dyDescent="0.25">
      <c r="A488">
        <v>-8121842.9109194102</v>
      </c>
      <c r="B488">
        <v>-225824.934271248</v>
      </c>
      <c r="C488" s="1">
        <v>1.1756368621718099E-5</v>
      </c>
    </row>
    <row r="489" spans="1:3" x14ac:dyDescent="0.25">
      <c r="A489">
        <v>-8120907.9829658596</v>
      </c>
      <c r="B489">
        <v>-225824.934271248</v>
      </c>
      <c r="C489" s="1">
        <v>2.02758674276992E-5</v>
      </c>
    </row>
    <row r="490" spans="1:3" x14ac:dyDescent="0.25">
      <c r="A490">
        <v>-8119973.0550123099</v>
      </c>
      <c r="B490">
        <v>-225824.934271248</v>
      </c>
      <c r="C490" s="1">
        <v>6.5002852352335995E-5</v>
      </c>
    </row>
    <row r="491" spans="1:3" x14ac:dyDescent="0.25">
      <c r="A491">
        <v>-8119038.1270587603</v>
      </c>
      <c r="B491">
        <v>-225824.934271248</v>
      </c>
      <c r="C491" s="1">
        <v>9.7732947324402603E-5</v>
      </c>
    </row>
    <row r="492" spans="1:3" x14ac:dyDescent="0.25">
      <c r="A492">
        <v>-8118103.1991052097</v>
      </c>
      <c r="B492">
        <v>-225824.934271248</v>
      </c>
      <c r="C492">
        <v>1.77397450897842E-4</v>
      </c>
    </row>
    <row r="493" spans="1:3" x14ac:dyDescent="0.25">
      <c r="A493">
        <v>-8117168.27115166</v>
      </c>
      <c r="B493">
        <v>-225824.934271248</v>
      </c>
      <c r="C493">
        <v>2.7998237055726301E-4</v>
      </c>
    </row>
    <row r="494" spans="1:3" x14ac:dyDescent="0.25">
      <c r="A494">
        <v>-8116233.3431981103</v>
      </c>
      <c r="B494">
        <v>-225824.934271248</v>
      </c>
      <c r="C494">
        <v>4.27650375058874E-4</v>
      </c>
    </row>
    <row r="495" spans="1:3" x14ac:dyDescent="0.25">
      <c r="A495">
        <v>-8115298.4152445598</v>
      </c>
      <c r="B495">
        <v>-225824.934271248</v>
      </c>
      <c r="C495">
        <v>6.5400335006415801E-4</v>
      </c>
    </row>
    <row r="496" spans="1:3" x14ac:dyDescent="0.25">
      <c r="A496">
        <v>-8114363.4872910101</v>
      </c>
      <c r="B496">
        <v>-225824.934271248</v>
      </c>
      <c r="C496">
        <v>1.1560801649466101E-3</v>
      </c>
    </row>
    <row r="497" spans="1:3" x14ac:dyDescent="0.25">
      <c r="A497">
        <v>-8113428.5593374604</v>
      </c>
      <c r="B497">
        <v>-225824.934271248</v>
      </c>
      <c r="C497">
        <v>1.79707317147403E-3</v>
      </c>
    </row>
    <row r="498" spans="1:3" x14ac:dyDescent="0.25">
      <c r="A498">
        <v>-8112493.6313839098</v>
      </c>
      <c r="B498">
        <v>-225824.934271248</v>
      </c>
      <c r="C498">
        <v>2.5046782102435801E-3</v>
      </c>
    </row>
    <row r="499" spans="1:3" x14ac:dyDescent="0.25">
      <c r="A499">
        <v>-8111558.7034303602</v>
      </c>
      <c r="B499">
        <v>-225824.934271248</v>
      </c>
      <c r="C499">
        <v>3.35372448898851E-3</v>
      </c>
    </row>
    <row r="500" spans="1:3" x14ac:dyDescent="0.25">
      <c r="A500">
        <v>-8110623.7754768096</v>
      </c>
      <c r="B500">
        <v>-225824.934271248</v>
      </c>
      <c r="C500">
        <v>4.8117185942828603E-3</v>
      </c>
    </row>
    <row r="501" spans="1:3" x14ac:dyDescent="0.25">
      <c r="A501">
        <v>-8109688.8475232599</v>
      </c>
      <c r="B501">
        <v>-225824.934271248</v>
      </c>
      <c r="C501">
        <v>6.2728794291615399E-3</v>
      </c>
    </row>
    <row r="502" spans="1:3" x14ac:dyDescent="0.25">
      <c r="A502">
        <v>-8108753.9195697103</v>
      </c>
      <c r="B502">
        <v>-225824.934271248</v>
      </c>
      <c r="C502">
        <v>8.4629496559500608E-3</v>
      </c>
    </row>
    <row r="503" spans="1:3" x14ac:dyDescent="0.25">
      <c r="A503">
        <v>-8107818.9916161597</v>
      </c>
      <c r="B503">
        <v>-225824.934271248</v>
      </c>
      <c r="C503">
        <v>9.2742620036005904E-3</v>
      </c>
    </row>
    <row r="504" spans="1:3" x14ac:dyDescent="0.25">
      <c r="A504">
        <v>-8106884.06366261</v>
      </c>
      <c r="B504">
        <v>-225824.934271248</v>
      </c>
      <c r="C504">
        <v>1.2077348306774999E-2</v>
      </c>
    </row>
    <row r="505" spans="1:3" x14ac:dyDescent="0.25">
      <c r="A505">
        <v>-8105949.1357090604</v>
      </c>
      <c r="B505">
        <v>-225824.934271248</v>
      </c>
      <c r="C505">
        <v>1.5088178217411E-2</v>
      </c>
    </row>
    <row r="506" spans="1:3" x14ac:dyDescent="0.25">
      <c r="A506">
        <v>-8105014.20775552</v>
      </c>
      <c r="B506">
        <v>-225824.934271248</v>
      </c>
      <c r="C506">
        <v>1.91593635827302E-2</v>
      </c>
    </row>
    <row r="507" spans="1:3" x14ac:dyDescent="0.25">
      <c r="A507">
        <v>-8104079.2798019703</v>
      </c>
      <c r="B507">
        <v>-225824.934271248</v>
      </c>
      <c r="C507">
        <v>2.3810040205717E-2</v>
      </c>
    </row>
    <row r="508" spans="1:3" x14ac:dyDescent="0.25">
      <c r="A508">
        <v>-8103144.3518484198</v>
      </c>
      <c r="B508">
        <v>-225824.934271248</v>
      </c>
      <c r="C508">
        <v>2.7781287208199501E-2</v>
      </c>
    </row>
    <row r="509" spans="1:3" x14ac:dyDescent="0.25">
      <c r="A509">
        <v>-8102209.4238948701</v>
      </c>
      <c r="B509">
        <v>-225824.934271248</v>
      </c>
      <c r="C509">
        <v>3.3060204237699502E-2</v>
      </c>
    </row>
    <row r="510" spans="1:3" x14ac:dyDescent="0.25">
      <c r="A510">
        <v>-8101274.4959413204</v>
      </c>
      <c r="B510">
        <v>-225824.934271248</v>
      </c>
      <c r="C510">
        <v>3.5572975873947102E-2</v>
      </c>
    </row>
    <row r="511" spans="1:3" x14ac:dyDescent="0.25">
      <c r="A511">
        <v>-8100339.5679877698</v>
      </c>
      <c r="B511">
        <v>-225824.934271248</v>
      </c>
      <c r="C511">
        <v>4.0602296590804998E-2</v>
      </c>
    </row>
    <row r="512" spans="1:3" x14ac:dyDescent="0.25">
      <c r="A512">
        <v>-8099404.6400342202</v>
      </c>
      <c r="B512">
        <v>-225824.934271248</v>
      </c>
      <c r="C512">
        <v>4.5765791088342597E-2</v>
      </c>
    </row>
    <row r="513" spans="1:3" x14ac:dyDescent="0.25">
      <c r="A513">
        <v>-8098469.7120806696</v>
      </c>
      <c r="B513">
        <v>-225824.934271248</v>
      </c>
      <c r="C513">
        <v>4.9006801098585101E-2</v>
      </c>
    </row>
    <row r="514" spans="1:3" x14ac:dyDescent="0.25">
      <c r="A514">
        <v>-8097534.7841271199</v>
      </c>
      <c r="B514">
        <v>-225824.934271248</v>
      </c>
      <c r="C514">
        <v>5.0582263618707601E-2</v>
      </c>
    </row>
    <row r="515" spans="1:3" x14ac:dyDescent="0.25">
      <c r="A515">
        <v>-8096599.8561735703</v>
      </c>
      <c r="B515">
        <v>-225824.934271248</v>
      </c>
      <c r="C515">
        <v>5.63148111104965E-2</v>
      </c>
    </row>
    <row r="516" spans="1:3" x14ac:dyDescent="0.25">
      <c r="A516">
        <v>-8095664.9282200197</v>
      </c>
      <c r="B516">
        <v>-225824.934271248</v>
      </c>
      <c r="C516">
        <v>5.9429906308650901E-2</v>
      </c>
    </row>
    <row r="517" spans="1:3" x14ac:dyDescent="0.25">
      <c r="A517">
        <v>-8094730.00026647</v>
      </c>
      <c r="B517">
        <v>-225824.934271248</v>
      </c>
      <c r="C517">
        <v>6.1184294521808603E-2</v>
      </c>
    </row>
    <row r="518" spans="1:3" x14ac:dyDescent="0.25">
      <c r="A518">
        <v>-8093795.0723129204</v>
      </c>
      <c r="B518">
        <v>-225824.934271248</v>
      </c>
      <c r="C518">
        <v>6.1184294521808603E-2</v>
      </c>
    </row>
    <row r="519" spans="1:3" x14ac:dyDescent="0.25">
      <c r="A519">
        <v>-8092860.1443593698</v>
      </c>
      <c r="B519">
        <v>-225824.934271248</v>
      </c>
      <c r="C519">
        <v>6.36319890618324E-2</v>
      </c>
    </row>
    <row r="520" spans="1:3" x14ac:dyDescent="0.25">
      <c r="A520">
        <v>-8121842.9109194102</v>
      </c>
      <c r="B520">
        <v>-226758.86396574401</v>
      </c>
      <c r="C520" s="1">
        <v>1.1756368621718099E-5</v>
      </c>
    </row>
    <row r="521" spans="1:3" x14ac:dyDescent="0.25">
      <c r="A521">
        <v>-8120907.9829658596</v>
      </c>
      <c r="B521">
        <v>-226758.86396574401</v>
      </c>
      <c r="C521" s="1">
        <v>2.02758674276992E-5</v>
      </c>
    </row>
    <row r="522" spans="1:3" x14ac:dyDescent="0.25">
      <c r="A522">
        <v>-8119973.0550123099</v>
      </c>
      <c r="B522">
        <v>-226758.86396574401</v>
      </c>
      <c r="C522" s="1">
        <v>7.6845033618155799E-5</v>
      </c>
    </row>
    <row r="523" spans="1:3" x14ac:dyDescent="0.25">
      <c r="A523">
        <v>-8119038.1270587603</v>
      </c>
      <c r="B523">
        <v>-226758.86396574401</v>
      </c>
      <c r="C523">
        <v>1.27733597764745E-4</v>
      </c>
    </row>
    <row r="524" spans="1:3" x14ac:dyDescent="0.25">
      <c r="A524">
        <v>-8118103.1991052097</v>
      </c>
      <c r="B524">
        <v>-226758.86396574401</v>
      </c>
      <c r="C524">
        <v>1.7609720816835699E-4</v>
      </c>
    </row>
    <row r="525" spans="1:3" x14ac:dyDescent="0.25">
      <c r="A525">
        <v>-8117168.27115166</v>
      </c>
      <c r="B525">
        <v>-226758.86396574401</v>
      </c>
      <c r="C525">
        <v>2.7962625608779398E-4</v>
      </c>
    </row>
    <row r="526" spans="1:3" x14ac:dyDescent="0.25">
      <c r="A526">
        <v>-8116233.3431981103</v>
      </c>
      <c r="B526">
        <v>-226758.86396574401</v>
      </c>
      <c r="C526">
        <v>4.1105519630946203E-4</v>
      </c>
    </row>
    <row r="527" spans="1:3" x14ac:dyDescent="0.25">
      <c r="A527">
        <v>-8115298.4152445598</v>
      </c>
      <c r="B527">
        <v>-226758.86396574401</v>
      </c>
      <c r="C527">
        <v>6.6995853558182695E-4</v>
      </c>
    </row>
    <row r="528" spans="1:3" x14ac:dyDescent="0.25">
      <c r="A528">
        <v>-8114363.4872910101</v>
      </c>
      <c r="B528">
        <v>-226758.86396574401</v>
      </c>
      <c r="C528">
        <v>9.5995364245027304E-4</v>
      </c>
    </row>
    <row r="529" spans="1:3" x14ac:dyDescent="0.25">
      <c r="A529">
        <v>-8113428.5593374604</v>
      </c>
      <c r="B529">
        <v>-226758.86396574401</v>
      </c>
      <c r="C529">
        <v>1.46942015271633E-3</v>
      </c>
    </row>
    <row r="530" spans="1:3" x14ac:dyDescent="0.25">
      <c r="A530">
        <v>-8112493.6313839098</v>
      </c>
      <c r="B530">
        <v>-226758.86396574401</v>
      </c>
      <c r="C530">
        <v>2.1207942627370301E-3</v>
      </c>
    </row>
    <row r="531" spans="1:3" x14ac:dyDescent="0.25">
      <c r="A531">
        <v>-8111558.7034303602</v>
      </c>
      <c r="B531">
        <v>-226758.86396574401</v>
      </c>
      <c r="C531">
        <v>2.9287498909979998E-3</v>
      </c>
    </row>
    <row r="532" spans="1:3" x14ac:dyDescent="0.25">
      <c r="A532">
        <v>-8110623.7754768096</v>
      </c>
      <c r="B532">
        <v>-226758.86396574401</v>
      </c>
      <c r="C532">
        <v>4.0151760913431601E-3</v>
      </c>
    </row>
    <row r="533" spans="1:3" x14ac:dyDescent="0.25">
      <c r="A533">
        <v>-8109688.8475232599</v>
      </c>
      <c r="B533">
        <v>-226758.86396574401</v>
      </c>
      <c r="C533">
        <v>5.3082453086972202E-3</v>
      </c>
    </row>
    <row r="534" spans="1:3" x14ac:dyDescent="0.25">
      <c r="A534">
        <v>-8108753.9195697103</v>
      </c>
      <c r="B534">
        <v>-226758.86396574401</v>
      </c>
      <c r="C534">
        <v>7.2834077291190598E-3</v>
      </c>
    </row>
    <row r="535" spans="1:3" x14ac:dyDescent="0.25">
      <c r="A535">
        <v>-8107818.9916161597</v>
      </c>
      <c r="B535">
        <v>-226758.86396574401</v>
      </c>
      <c r="C535">
        <v>9.6279215067624994E-3</v>
      </c>
    </row>
    <row r="536" spans="1:3" x14ac:dyDescent="0.25">
      <c r="A536">
        <v>-8106884.06366261</v>
      </c>
      <c r="B536">
        <v>-226758.86396574401</v>
      </c>
      <c r="C536">
        <v>1.24844638630747E-2</v>
      </c>
    </row>
    <row r="537" spans="1:3" x14ac:dyDescent="0.25">
      <c r="A537">
        <v>-8105949.1357090604</v>
      </c>
      <c r="B537">
        <v>-226758.86396574401</v>
      </c>
      <c r="C537">
        <v>1.6106069087982101E-2</v>
      </c>
    </row>
    <row r="538" spans="1:3" x14ac:dyDescent="0.25">
      <c r="A538">
        <v>-8105014.20775552</v>
      </c>
      <c r="B538">
        <v>-226758.86396574401</v>
      </c>
      <c r="C538">
        <v>1.9947661086916899E-2</v>
      </c>
    </row>
    <row r="539" spans="1:3" x14ac:dyDescent="0.25">
      <c r="A539">
        <v>-8104079.2798019703</v>
      </c>
      <c r="B539">
        <v>-226758.86396574401</v>
      </c>
      <c r="C539">
        <v>2.2216880694031702E-2</v>
      </c>
    </row>
    <row r="540" spans="1:3" x14ac:dyDescent="0.25">
      <c r="A540">
        <v>-8103144.3518484198</v>
      </c>
      <c r="B540">
        <v>-226758.86396574401</v>
      </c>
      <c r="C540">
        <v>2.75483634322881E-2</v>
      </c>
    </row>
    <row r="541" spans="1:3" x14ac:dyDescent="0.25">
      <c r="A541">
        <v>-8102209.4238948701</v>
      </c>
      <c r="B541">
        <v>-226758.86396574401</v>
      </c>
      <c r="C541">
        <v>3.1837541610002497E-2</v>
      </c>
    </row>
    <row r="542" spans="1:3" x14ac:dyDescent="0.25">
      <c r="A542">
        <v>-8101274.4959413204</v>
      </c>
      <c r="B542">
        <v>-226758.86396574401</v>
      </c>
      <c r="C542">
        <v>3.35035473108291E-2</v>
      </c>
    </row>
    <row r="543" spans="1:3" x14ac:dyDescent="0.25">
      <c r="A543">
        <v>-8100339.5679877698</v>
      </c>
      <c r="B543">
        <v>-226758.86396574401</v>
      </c>
      <c r="C543">
        <v>4.0952220559120102E-2</v>
      </c>
    </row>
    <row r="544" spans="1:3" x14ac:dyDescent="0.25">
      <c r="A544">
        <v>-8099404.6400342202</v>
      </c>
      <c r="B544">
        <v>-226758.86396574401</v>
      </c>
      <c r="C544">
        <v>4.6069115400314303E-2</v>
      </c>
    </row>
    <row r="545" spans="1:3" x14ac:dyDescent="0.25">
      <c r="A545">
        <v>-8098469.7120806696</v>
      </c>
      <c r="B545">
        <v>-226758.86396574401</v>
      </c>
      <c r="C545">
        <v>4.9202565103769302E-2</v>
      </c>
    </row>
    <row r="546" spans="1:3" x14ac:dyDescent="0.25">
      <c r="A546">
        <v>-8097534.7841271199</v>
      </c>
      <c r="B546">
        <v>-226758.86396574401</v>
      </c>
      <c r="C546">
        <v>5.0647340714931398E-2</v>
      </c>
    </row>
    <row r="547" spans="1:3" x14ac:dyDescent="0.25">
      <c r="A547">
        <v>-8096599.8561735703</v>
      </c>
      <c r="B547">
        <v>-226758.86396574401</v>
      </c>
      <c r="C547">
        <v>5.4625898599624599E-2</v>
      </c>
    </row>
    <row r="548" spans="1:3" x14ac:dyDescent="0.25">
      <c r="A548">
        <v>-8095664.9282200197</v>
      </c>
      <c r="B548">
        <v>-226758.86396574401</v>
      </c>
      <c r="C548">
        <v>6.0184884816408102E-2</v>
      </c>
    </row>
    <row r="549" spans="1:3" x14ac:dyDescent="0.25">
      <c r="A549">
        <v>-8094730.00026647</v>
      </c>
      <c r="B549">
        <v>-226758.86396574401</v>
      </c>
      <c r="C549">
        <v>6.1221733689308097E-2</v>
      </c>
    </row>
    <row r="550" spans="1:3" x14ac:dyDescent="0.25">
      <c r="A550">
        <v>-8093795.0723129204</v>
      </c>
      <c r="B550">
        <v>-226758.86396574401</v>
      </c>
      <c r="C550">
        <v>6.1803225427865899E-2</v>
      </c>
    </row>
    <row r="551" spans="1:3" x14ac:dyDescent="0.25">
      <c r="A551">
        <v>-8092860.1443593698</v>
      </c>
      <c r="B551">
        <v>-226758.86396574401</v>
      </c>
      <c r="C551">
        <v>6.2773510813713004E-2</v>
      </c>
    </row>
    <row r="552" spans="1:3" x14ac:dyDescent="0.25">
      <c r="A552">
        <v>-8091925.2164058201</v>
      </c>
      <c r="B552">
        <v>-226758.86396574401</v>
      </c>
      <c r="C552">
        <v>6.1965379863977398E-2</v>
      </c>
    </row>
    <row r="553" spans="1:3" x14ac:dyDescent="0.25">
      <c r="A553">
        <v>-8121842.9109194102</v>
      </c>
      <c r="B553">
        <v>-227692.793660241</v>
      </c>
      <c r="C553" s="1">
        <v>1.4729358554177399E-5</v>
      </c>
    </row>
    <row r="554" spans="1:3" x14ac:dyDescent="0.25">
      <c r="A554">
        <v>-8120907.9829658596</v>
      </c>
      <c r="B554">
        <v>-227692.793660241</v>
      </c>
      <c r="C554" s="1">
        <v>2.3605705791851499E-5</v>
      </c>
    </row>
    <row r="555" spans="1:3" x14ac:dyDescent="0.25">
      <c r="A555">
        <v>-8119973.0550123099</v>
      </c>
      <c r="B555">
        <v>-227692.793660241</v>
      </c>
      <c r="C555" s="1">
        <v>6.1338592786341906E-5</v>
      </c>
    </row>
    <row r="556" spans="1:3" x14ac:dyDescent="0.25">
      <c r="A556">
        <v>-8119038.1270587603</v>
      </c>
      <c r="B556">
        <v>-227692.793660241</v>
      </c>
      <c r="C556">
        <v>1.27733597764745E-4</v>
      </c>
    </row>
    <row r="557" spans="1:3" x14ac:dyDescent="0.25">
      <c r="A557">
        <v>-8118103.1991052097</v>
      </c>
      <c r="B557">
        <v>-227692.793660241</v>
      </c>
      <c r="C557">
        <v>1.7609720816835699E-4</v>
      </c>
    </row>
    <row r="558" spans="1:3" x14ac:dyDescent="0.25">
      <c r="A558">
        <v>-8117168.27115166</v>
      </c>
      <c r="B558">
        <v>-227692.793660241</v>
      </c>
      <c r="C558">
        <v>2.7962625608779398E-4</v>
      </c>
    </row>
    <row r="559" spans="1:3" x14ac:dyDescent="0.25">
      <c r="A559">
        <v>-8116233.3431981103</v>
      </c>
      <c r="B559">
        <v>-227692.793660241</v>
      </c>
      <c r="C559">
        <v>4.2705438681878101E-4</v>
      </c>
    </row>
    <row r="560" spans="1:3" x14ac:dyDescent="0.25">
      <c r="A560">
        <v>-8115298.4152445598</v>
      </c>
      <c r="B560">
        <v>-227692.793660241</v>
      </c>
      <c r="C560">
        <v>6.73795701004564E-4</v>
      </c>
    </row>
    <row r="561" spans="1:3" x14ac:dyDescent="0.25">
      <c r="A561">
        <v>-8114363.4872910101</v>
      </c>
      <c r="B561">
        <v>-227692.793660241</v>
      </c>
      <c r="C561">
        <v>1.0021495399996599E-3</v>
      </c>
    </row>
    <row r="562" spans="1:3" x14ac:dyDescent="0.25">
      <c r="A562">
        <v>-8113428.5593374604</v>
      </c>
      <c r="B562">
        <v>-227692.793660241</v>
      </c>
      <c r="C562">
        <v>1.53636373579502E-3</v>
      </c>
    </row>
    <row r="563" spans="1:3" x14ac:dyDescent="0.25">
      <c r="A563">
        <v>-8112493.6313839098</v>
      </c>
      <c r="B563">
        <v>-227692.793660241</v>
      </c>
      <c r="C563">
        <v>2.2413958795368602E-3</v>
      </c>
    </row>
    <row r="564" spans="1:3" x14ac:dyDescent="0.25">
      <c r="A564">
        <v>-8111558.7034303602</v>
      </c>
      <c r="B564">
        <v>-227692.793660241</v>
      </c>
      <c r="C564">
        <v>3.09863057918846E-3</v>
      </c>
    </row>
    <row r="565" spans="1:3" x14ac:dyDescent="0.25">
      <c r="A565">
        <v>-8110623.7754768096</v>
      </c>
      <c r="B565">
        <v>-227692.793660241</v>
      </c>
      <c r="C565">
        <v>3.71515424922108E-3</v>
      </c>
    </row>
    <row r="566" spans="1:3" x14ac:dyDescent="0.25">
      <c r="A566">
        <v>-8109688.8475232599</v>
      </c>
      <c r="B566">
        <v>-227692.793660241</v>
      </c>
      <c r="C566">
        <v>4.9009923823177797E-3</v>
      </c>
    </row>
    <row r="567" spans="1:3" x14ac:dyDescent="0.25">
      <c r="A567">
        <v>-8108753.9195697103</v>
      </c>
      <c r="B567">
        <v>-227692.793660241</v>
      </c>
      <c r="C567">
        <v>6.6164475865662003E-3</v>
      </c>
    </row>
    <row r="568" spans="1:3" x14ac:dyDescent="0.25">
      <c r="A568">
        <v>-8107818.9916161597</v>
      </c>
      <c r="B568">
        <v>-227692.793660241</v>
      </c>
      <c r="C568">
        <v>8.7422868236899307E-3</v>
      </c>
    </row>
    <row r="569" spans="1:3" x14ac:dyDescent="0.25">
      <c r="A569">
        <v>-8106884.06366261</v>
      </c>
      <c r="B569">
        <v>-227692.793660241</v>
      </c>
      <c r="C569">
        <v>1.21267326176166E-2</v>
      </c>
    </row>
    <row r="570" spans="1:3" x14ac:dyDescent="0.25">
      <c r="A570">
        <v>-8105949.1357090604</v>
      </c>
      <c r="B570">
        <v>-227692.793660241</v>
      </c>
      <c r="C570">
        <v>1.5514223836362299E-2</v>
      </c>
    </row>
    <row r="571" spans="1:3" x14ac:dyDescent="0.25">
      <c r="A571">
        <v>-8105014.20775552</v>
      </c>
      <c r="B571">
        <v>-227692.793660241</v>
      </c>
      <c r="C571">
        <v>1.8319930881261801E-2</v>
      </c>
    </row>
    <row r="572" spans="1:3" x14ac:dyDescent="0.25">
      <c r="A572">
        <v>-8104079.2798019703</v>
      </c>
      <c r="B572">
        <v>-227692.793660241</v>
      </c>
      <c r="C572">
        <v>2.2643629461526801E-2</v>
      </c>
    </row>
    <row r="573" spans="1:3" x14ac:dyDescent="0.25">
      <c r="A573">
        <v>-8103144.3518484198</v>
      </c>
      <c r="B573">
        <v>-227692.793660241</v>
      </c>
      <c r="C573">
        <v>2.4948440492153098E-2</v>
      </c>
    </row>
    <row r="574" spans="1:3" x14ac:dyDescent="0.25">
      <c r="A574">
        <v>-8102209.4238948701</v>
      </c>
      <c r="B574">
        <v>-227692.793660241</v>
      </c>
      <c r="C574">
        <v>3.06331720203161E-2</v>
      </c>
    </row>
    <row r="575" spans="1:3" x14ac:dyDescent="0.25">
      <c r="A575">
        <v>-8101274.4959413204</v>
      </c>
      <c r="B575">
        <v>-227692.793660241</v>
      </c>
      <c r="C575">
        <v>3.4283705055713598E-2</v>
      </c>
    </row>
    <row r="576" spans="1:3" x14ac:dyDescent="0.25">
      <c r="A576">
        <v>-8100339.5679877698</v>
      </c>
      <c r="B576">
        <v>-227692.793660241</v>
      </c>
      <c r="C576">
        <v>4.0396571159362703E-2</v>
      </c>
    </row>
    <row r="577" spans="1:3" x14ac:dyDescent="0.25">
      <c r="A577">
        <v>-8099404.6400342202</v>
      </c>
      <c r="B577">
        <v>-227692.793660241</v>
      </c>
      <c r="C577">
        <v>4.5685779303312302E-2</v>
      </c>
    </row>
    <row r="578" spans="1:3" x14ac:dyDescent="0.25">
      <c r="A578">
        <v>-8098469.7120806696</v>
      </c>
      <c r="B578">
        <v>-227692.793660241</v>
      </c>
      <c r="C578">
        <v>4.9201555550098398E-2</v>
      </c>
    </row>
    <row r="579" spans="1:3" x14ac:dyDescent="0.25">
      <c r="A579">
        <v>-8097534.7841271199</v>
      </c>
      <c r="B579">
        <v>-227692.793660241</v>
      </c>
      <c r="C579">
        <v>5.1089454442262601E-2</v>
      </c>
    </row>
    <row r="580" spans="1:3" x14ac:dyDescent="0.25">
      <c r="A580">
        <v>-8096599.8561735703</v>
      </c>
      <c r="B580">
        <v>-227692.793660241</v>
      </c>
      <c r="C580">
        <v>5.5274255573749501E-2</v>
      </c>
    </row>
    <row r="581" spans="1:3" x14ac:dyDescent="0.25">
      <c r="A581">
        <v>-8095664.9282200197</v>
      </c>
      <c r="B581">
        <v>-227692.793660241</v>
      </c>
      <c r="C581">
        <v>5.8882698416709803E-2</v>
      </c>
    </row>
    <row r="582" spans="1:3" x14ac:dyDescent="0.25">
      <c r="A582">
        <v>-8094730.00026647</v>
      </c>
      <c r="B582">
        <v>-227692.793660241</v>
      </c>
      <c r="C582">
        <v>6.1876863241195602E-2</v>
      </c>
    </row>
    <row r="583" spans="1:3" x14ac:dyDescent="0.25">
      <c r="A583">
        <v>-8093795.0723129204</v>
      </c>
      <c r="B583">
        <v>-227692.793660241</v>
      </c>
      <c r="C583">
        <v>6.4558252692222498E-2</v>
      </c>
    </row>
    <row r="584" spans="1:3" x14ac:dyDescent="0.25">
      <c r="A584">
        <v>-8092860.1443593698</v>
      </c>
      <c r="B584">
        <v>-227692.793660241</v>
      </c>
      <c r="C584">
        <v>6.4602389931678703E-2</v>
      </c>
    </row>
    <row r="585" spans="1:3" x14ac:dyDescent="0.25">
      <c r="A585">
        <v>-8091925.2164058201</v>
      </c>
      <c r="B585">
        <v>-227692.793660241</v>
      </c>
      <c r="C585">
        <v>6.3428662717342293E-2</v>
      </c>
    </row>
    <row r="586" spans="1:3" x14ac:dyDescent="0.25">
      <c r="A586">
        <v>-8121842.9109194102</v>
      </c>
      <c r="B586">
        <v>-228626.72335473701</v>
      </c>
      <c r="C586" s="1">
        <v>1.4729358554177399E-5</v>
      </c>
    </row>
    <row r="587" spans="1:3" x14ac:dyDescent="0.25">
      <c r="A587">
        <v>-8120907.9829658596</v>
      </c>
      <c r="B587">
        <v>-228626.72335473701</v>
      </c>
      <c r="C587" s="1">
        <v>2.3605705791851499E-5</v>
      </c>
    </row>
    <row r="588" spans="1:3" x14ac:dyDescent="0.25">
      <c r="A588">
        <v>-8119973.0550123099</v>
      </c>
      <c r="B588">
        <v>-228626.72335473701</v>
      </c>
      <c r="C588" s="1">
        <v>5.4975647799437798E-5</v>
      </c>
    </row>
    <row r="589" spans="1:3" x14ac:dyDescent="0.25">
      <c r="A589">
        <v>-8119038.1270587603</v>
      </c>
      <c r="B589">
        <v>-228626.72335473701</v>
      </c>
      <c r="C589">
        <v>1.13086083729285E-4</v>
      </c>
    </row>
    <row r="590" spans="1:3" x14ac:dyDescent="0.25">
      <c r="A590">
        <v>-8118103.1991052097</v>
      </c>
      <c r="B590">
        <v>-228626.72335473701</v>
      </c>
      <c r="C590">
        <v>1.4956395898479901E-4</v>
      </c>
    </row>
    <row r="591" spans="1:3" x14ac:dyDescent="0.25">
      <c r="A591">
        <v>-8117168.27115166</v>
      </c>
      <c r="B591">
        <v>-228626.72335473701</v>
      </c>
      <c r="C591">
        <v>2.39660570514388E-4</v>
      </c>
    </row>
    <row r="592" spans="1:3" x14ac:dyDescent="0.25">
      <c r="A592">
        <v>-8116233.3431981103</v>
      </c>
      <c r="B592">
        <v>-228626.72335473701</v>
      </c>
      <c r="C592">
        <v>3.99686658056452E-4</v>
      </c>
    </row>
    <row r="593" spans="1:3" x14ac:dyDescent="0.25">
      <c r="A593">
        <v>-8115298.4152445598</v>
      </c>
      <c r="B593">
        <v>-228626.72335473701</v>
      </c>
      <c r="C593">
        <v>6.1069079674780304E-4</v>
      </c>
    </row>
    <row r="594" spans="1:3" x14ac:dyDescent="0.25">
      <c r="A594">
        <v>-8114363.4872910101</v>
      </c>
      <c r="B594">
        <v>-228626.72335473701</v>
      </c>
      <c r="C594">
        <v>8.7336840806528904E-4</v>
      </c>
    </row>
    <row r="595" spans="1:3" x14ac:dyDescent="0.25">
      <c r="A595">
        <v>-8113428.5593374604</v>
      </c>
      <c r="B595">
        <v>-228626.72335473701</v>
      </c>
      <c r="C595">
        <v>1.2443671002983999E-3</v>
      </c>
    </row>
    <row r="596" spans="1:3" x14ac:dyDescent="0.25">
      <c r="A596">
        <v>-8112493.6313839098</v>
      </c>
      <c r="B596">
        <v>-228626.72335473701</v>
      </c>
      <c r="C596">
        <v>1.785593573004E-3</v>
      </c>
    </row>
    <row r="597" spans="1:3" x14ac:dyDescent="0.25">
      <c r="A597">
        <v>-8111558.7034303602</v>
      </c>
      <c r="B597">
        <v>-228626.72335473701</v>
      </c>
      <c r="C597">
        <v>2.7526651974767399E-3</v>
      </c>
    </row>
    <row r="598" spans="1:3" x14ac:dyDescent="0.25">
      <c r="A598">
        <v>-8110623.7754768096</v>
      </c>
      <c r="B598">
        <v>-228626.72335473701</v>
      </c>
      <c r="C598">
        <v>3.7372820079326599E-3</v>
      </c>
    </row>
    <row r="599" spans="1:3" x14ac:dyDescent="0.25">
      <c r="A599">
        <v>-8109688.8475232599</v>
      </c>
      <c r="B599">
        <v>-228626.72335473701</v>
      </c>
      <c r="C599">
        <v>5.2081630565226E-3</v>
      </c>
    </row>
    <row r="600" spans="1:3" x14ac:dyDescent="0.25">
      <c r="A600">
        <v>-8108753.9195697103</v>
      </c>
      <c r="B600">
        <v>-228626.72335473701</v>
      </c>
      <c r="C600">
        <v>7.0559903979301401E-3</v>
      </c>
    </row>
    <row r="601" spans="1:3" x14ac:dyDescent="0.25">
      <c r="A601">
        <v>-8107818.9916161597</v>
      </c>
      <c r="B601">
        <v>-228626.72335473701</v>
      </c>
      <c r="C601">
        <v>8.9694801717996493E-3</v>
      </c>
    </row>
    <row r="602" spans="1:3" x14ac:dyDescent="0.25">
      <c r="A602">
        <v>-8106884.06366261</v>
      </c>
      <c r="B602">
        <v>-228626.72335473701</v>
      </c>
      <c r="C602">
        <v>1.06063913553953E-2</v>
      </c>
    </row>
    <row r="603" spans="1:3" x14ac:dyDescent="0.25">
      <c r="A603">
        <v>-8105949.1357090604</v>
      </c>
      <c r="B603">
        <v>-228626.72335473701</v>
      </c>
      <c r="C603">
        <v>1.3665339909493901E-2</v>
      </c>
    </row>
    <row r="604" spans="1:3" x14ac:dyDescent="0.25">
      <c r="A604">
        <v>-8105014.20775552</v>
      </c>
      <c r="B604">
        <v>-228626.72335473701</v>
      </c>
      <c r="C604">
        <v>1.8026147037744501E-2</v>
      </c>
    </row>
    <row r="605" spans="1:3" x14ac:dyDescent="0.25">
      <c r="A605">
        <v>-8104079.2798019703</v>
      </c>
      <c r="B605">
        <v>-228626.72335473701</v>
      </c>
      <c r="C605">
        <v>2.2317623719573E-2</v>
      </c>
    </row>
    <row r="606" spans="1:3" x14ac:dyDescent="0.25">
      <c r="A606">
        <v>-8103144.3518484198</v>
      </c>
      <c r="B606">
        <v>-228626.72335473701</v>
      </c>
      <c r="C606">
        <v>2.5352651253342601E-2</v>
      </c>
    </row>
    <row r="607" spans="1:3" x14ac:dyDescent="0.25">
      <c r="A607">
        <v>-8102209.4238948701</v>
      </c>
      <c r="B607">
        <v>-228626.72335473701</v>
      </c>
      <c r="C607">
        <v>3.1408276408910703E-2</v>
      </c>
    </row>
    <row r="608" spans="1:3" x14ac:dyDescent="0.25">
      <c r="A608">
        <v>-8101274.4959413204</v>
      </c>
      <c r="B608">
        <v>-228626.72335473701</v>
      </c>
      <c r="C608">
        <v>3.6153931170701897E-2</v>
      </c>
    </row>
    <row r="609" spans="1:3" x14ac:dyDescent="0.25">
      <c r="A609">
        <v>-8100339.5679877698</v>
      </c>
      <c r="B609">
        <v>-228626.72335473701</v>
      </c>
      <c r="C609">
        <v>4.0444165468215901E-2</v>
      </c>
    </row>
    <row r="610" spans="1:3" x14ac:dyDescent="0.25">
      <c r="A610">
        <v>-8099404.6400342202</v>
      </c>
      <c r="B610">
        <v>-228626.72335473701</v>
      </c>
      <c r="C610">
        <v>4.4164381921291303E-2</v>
      </c>
    </row>
    <row r="611" spans="1:3" x14ac:dyDescent="0.25">
      <c r="A611">
        <v>-8098469.7120806696</v>
      </c>
      <c r="B611">
        <v>-228626.72335473701</v>
      </c>
      <c r="C611">
        <v>4.7784280031919403E-2</v>
      </c>
    </row>
    <row r="612" spans="1:3" x14ac:dyDescent="0.25">
      <c r="A612">
        <v>-8097534.7841271199</v>
      </c>
      <c r="B612">
        <v>-228626.72335473701</v>
      </c>
      <c r="C612">
        <v>5.1700625568628297E-2</v>
      </c>
    </row>
    <row r="613" spans="1:3" x14ac:dyDescent="0.25">
      <c r="A613">
        <v>-8096599.8561735703</v>
      </c>
      <c r="B613">
        <v>-228626.72335473701</v>
      </c>
      <c r="C613">
        <v>5.6465096771717002E-2</v>
      </c>
    </row>
    <row r="614" spans="1:3" x14ac:dyDescent="0.25">
      <c r="A614">
        <v>-8095664.9282200197</v>
      </c>
      <c r="B614">
        <v>-228626.72335473701</v>
      </c>
      <c r="C614">
        <v>5.9962794184684698E-2</v>
      </c>
    </row>
    <row r="615" spans="1:3" x14ac:dyDescent="0.25">
      <c r="A615">
        <v>-8094730.00026647</v>
      </c>
      <c r="B615">
        <v>-228626.72335473701</v>
      </c>
      <c r="C615">
        <v>6.2692970037460299E-2</v>
      </c>
    </row>
    <row r="616" spans="1:3" x14ac:dyDescent="0.25">
      <c r="A616">
        <v>-8093795.0723129204</v>
      </c>
      <c r="B616">
        <v>-228626.72335473701</v>
      </c>
      <c r="C616">
        <v>6.6226653754711096E-2</v>
      </c>
    </row>
    <row r="617" spans="1:3" x14ac:dyDescent="0.25">
      <c r="A617">
        <v>-8092860.1443593698</v>
      </c>
      <c r="B617">
        <v>-228626.72335473701</v>
      </c>
      <c r="C617">
        <v>6.6160753369331304E-2</v>
      </c>
    </row>
    <row r="618" spans="1:3" x14ac:dyDescent="0.25">
      <c r="A618">
        <v>-8091925.2164058201</v>
      </c>
      <c r="B618">
        <v>-228626.72335473701</v>
      </c>
      <c r="C618">
        <v>6.5388746559619904E-2</v>
      </c>
    </row>
    <row r="619" spans="1:3" x14ac:dyDescent="0.25">
      <c r="A619">
        <v>-8121842.9109194102</v>
      </c>
      <c r="B619">
        <v>-229560.65304923299</v>
      </c>
      <c r="C619" s="1">
        <v>2.65782946371473E-5</v>
      </c>
    </row>
    <row r="620" spans="1:3" x14ac:dyDescent="0.25">
      <c r="A620">
        <v>-8120907.9829658596</v>
      </c>
      <c r="B620">
        <v>-229560.65304923299</v>
      </c>
      <c r="C620" s="1">
        <v>2.1315800040611002E-5</v>
      </c>
    </row>
    <row r="621" spans="1:3" x14ac:dyDescent="0.25">
      <c r="A621">
        <v>-8119973.0550123099</v>
      </c>
      <c r="B621">
        <v>-229560.65304923299</v>
      </c>
      <c r="C621" s="1">
        <v>6.1223094235174304E-5</v>
      </c>
    </row>
    <row r="622" spans="1:3" x14ac:dyDescent="0.25">
      <c r="A622">
        <v>-8119038.1270587603</v>
      </c>
      <c r="B622">
        <v>-229560.65304923299</v>
      </c>
      <c r="C622">
        <v>1.24050959129817E-4</v>
      </c>
    </row>
    <row r="623" spans="1:3" x14ac:dyDescent="0.25">
      <c r="A623">
        <v>-8118103.1991052097</v>
      </c>
      <c r="B623">
        <v>-229560.65304923299</v>
      </c>
      <c r="C623">
        <v>1.6020968905650001E-4</v>
      </c>
    </row>
    <row r="624" spans="1:3" x14ac:dyDescent="0.25">
      <c r="A624">
        <v>-8117168.27115166</v>
      </c>
      <c r="B624">
        <v>-229560.65304923299</v>
      </c>
      <c r="C624">
        <v>2.31434722081758E-4</v>
      </c>
    </row>
    <row r="625" spans="1:3" x14ac:dyDescent="0.25">
      <c r="A625">
        <v>-8116233.3431981103</v>
      </c>
      <c r="B625">
        <v>-229560.65304923299</v>
      </c>
      <c r="C625">
        <v>3.99686658056452E-4</v>
      </c>
    </row>
    <row r="626" spans="1:3" x14ac:dyDescent="0.25">
      <c r="A626">
        <v>-8115298.4152445598</v>
      </c>
      <c r="B626">
        <v>-229560.65304923299</v>
      </c>
      <c r="C626">
        <v>6.1069079674780304E-4</v>
      </c>
    </row>
    <row r="627" spans="1:3" x14ac:dyDescent="0.25">
      <c r="A627">
        <v>-8114363.4872910101</v>
      </c>
      <c r="B627">
        <v>-229560.65304923299</v>
      </c>
      <c r="C627">
        <v>9.2757330276072004E-4</v>
      </c>
    </row>
    <row r="628" spans="1:3" x14ac:dyDescent="0.25">
      <c r="A628">
        <v>-8113428.5593374604</v>
      </c>
      <c r="B628">
        <v>-229560.65304923299</v>
      </c>
      <c r="C628">
        <v>1.1628515785560001E-3</v>
      </c>
    </row>
    <row r="629" spans="1:3" x14ac:dyDescent="0.25">
      <c r="A629">
        <v>-8112493.6313839098</v>
      </c>
      <c r="B629">
        <v>-229560.65304923299</v>
      </c>
      <c r="C629">
        <v>1.6960439970716799E-3</v>
      </c>
    </row>
    <row r="630" spans="1:3" x14ac:dyDescent="0.25">
      <c r="A630">
        <v>-8111558.7034303602</v>
      </c>
      <c r="B630">
        <v>-229560.65304923299</v>
      </c>
      <c r="C630">
        <v>2.3287052754312702E-3</v>
      </c>
    </row>
    <row r="631" spans="1:3" x14ac:dyDescent="0.25">
      <c r="A631">
        <v>-8110623.7754768096</v>
      </c>
      <c r="B631">
        <v>-229560.65304923299</v>
      </c>
      <c r="C631">
        <v>3.3670845441520201E-3</v>
      </c>
    </row>
    <row r="632" spans="1:3" x14ac:dyDescent="0.25">
      <c r="A632">
        <v>-8109688.8475232599</v>
      </c>
      <c r="B632">
        <v>-229560.65304923299</v>
      </c>
      <c r="C632">
        <v>4.9001271836459602E-3</v>
      </c>
    </row>
    <row r="633" spans="1:3" x14ac:dyDescent="0.25">
      <c r="A633">
        <v>-8108753.9195697103</v>
      </c>
      <c r="B633">
        <v>-229560.65304923299</v>
      </c>
      <c r="C633">
        <v>6.6457418724894498E-3</v>
      </c>
    </row>
    <row r="634" spans="1:3" x14ac:dyDescent="0.25">
      <c r="A634">
        <v>-8107818.9916161597</v>
      </c>
      <c r="B634">
        <v>-229560.65304923299</v>
      </c>
      <c r="C634">
        <v>9.0071763843297906E-3</v>
      </c>
    </row>
    <row r="635" spans="1:3" x14ac:dyDescent="0.25">
      <c r="A635">
        <v>-8106884.06366261</v>
      </c>
      <c r="B635">
        <v>-229560.65304923299</v>
      </c>
      <c r="C635">
        <v>1.16835832595825E-2</v>
      </c>
    </row>
    <row r="636" spans="1:3" x14ac:dyDescent="0.25">
      <c r="A636">
        <v>-8105949.1357090604</v>
      </c>
      <c r="B636">
        <v>-229560.65304923299</v>
      </c>
      <c r="C636">
        <v>1.34406117722392E-2</v>
      </c>
    </row>
    <row r="637" spans="1:3" x14ac:dyDescent="0.25">
      <c r="A637">
        <v>-8105014.20775552</v>
      </c>
      <c r="B637">
        <v>-229560.65304923299</v>
      </c>
      <c r="C637">
        <v>1.7726430669426901E-2</v>
      </c>
    </row>
    <row r="638" spans="1:3" x14ac:dyDescent="0.25">
      <c r="A638">
        <v>-8104079.2798019703</v>
      </c>
      <c r="B638">
        <v>-229560.65304923299</v>
      </c>
      <c r="C638">
        <v>2.24603191018104E-2</v>
      </c>
    </row>
    <row r="639" spans="1:3" x14ac:dyDescent="0.25">
      <c r="A639">
        <v>-8103144.3518484198</v>
      </c>
      <c r="B639">
        <v>-229560.65304923299</v>
      </c>
      <c r="C639">
        <v>2.61188633739948E-2</v>
      </c>
    </row>
    <row r="640" spans="1:3" x14ac:dyDescent="0.25">
      <c r="A640">
        <v>-8102209.4238948701</v>
      </c>
      <c r="B640">
        <v>-229560.65304923299</v>
      </c>
      <c r="C640">
        <v>3.0392225831747E-2</v>
      </c>
    </row>
    <row r="641" spans="1:3" x14ac:dyDescent="0.25">
      <c r="A641">
        <v>-8101274.4959413204</v>
      </c>
      <c r="B641">
        <v>-229560.65304923299</v>
      </c>
      <c r="C641">
        <v>3.5379655659198699E-2</v>
      </c>
    </row>
    <row r="642" spans="1:3" x14ac:dyDescent="0.25">
      <c r="A642">
        <v>-8100339.5679877698</v>
      </c>
      <c r="B642">
        <v>-229560.65304923299</v>
      </c>
      <c r="C642">
        <v>3.9830680936574901E-2</v>
      </c>
    </row>
    <row r="643" spans="1:3" x14ac:dyDescent="0.25">
      <c r="A643">
        <v>-8099404.6400342202</v>
      </c>
      <c r="B643">
        <v>-229560.65304923299</v>
      </c>
      <c r="C643">
        <v>4.36489470303058E-2</v>
      </c>
    </row>
    <row r="644" spans="1:3" x14ac:dyDescent="0.25">
      <c r="A644">
        <v>-8098469.7120806696</v>
      </c>
      <c r="B644">
        <v>-229560.65304923299</v>
      </c>
      <c r="C644">
        <v>4.9690097570419298E-2</v>
      </c>
    </row>
    <row r="645" spans="1:3" x14ac:dyDescent="0.25">
      <c r="A645">
        <v>-8097534.7841271199</v>
      </c>
      <c r="B645">
        <v>-229560.65304923299</v>
      </c>
      <c r="C645">
        <v>5.3016122430562897E-2</v>
      </c>
    </row>
    <row r="646" spans="1:3" x14ac:dyDescent="0.25">
      <c r="A646">
        <v>-8096599.8561735703</v>
      </c>
      <c r="B646">
        <v>-229560.65304923299</v>
      </c>
      <c r="C646">
        <v>5.8560334146022699E-2</v>
      </c>
    </row>
    <row r="647" spans="1:3" x14ac:dyDescent="0.25">
      <c r="A647">
        <v>-8095664.9282200197</v>
      </c>
      <c r="B647">
        <v>-229560.65304923299</v>
      </c>
      <c r="C647">
        <v>5.9789102524518897E-2</v>
      </c>
    </row>
    <row r="648" spans="1:3" x14ac:dyDescent="0.25">
      <c r="A648">
        <v>-8094730.00026647</v>
      </c>
      <c r="B648">
        <v>-229560.65304923299</v>
      </c>
      <c r="C648">
        <v>6.3294969499111106E-2</v>
      </c>
    </row>
    <row r="649" spans="1:3" x14ac:dyDescent="0.25">
      <c r="A649">
        <v>-8093795.0723129204</v>
      </c>
      <c r="B649">
        <v>-229560.65304923299</v>
      </c>
      <c r="C649">
        <v>6.6113784909248297E-2</v>
      </c>
    </row>
    <row r="650" spans="1:3" x14ac:dyDescent="0.25">
      <c r="A650">
        <v>-8092860.1443593698</v>
      </c>
      <c r="B650">
        <v>-229560.65304923299</v>
      </c>
      <c r="C650">
        <v>6.8736597895622198E-2</v>
      </c>
    </row>
    <row r="651" spans="1:3" x14ac:dyDescent="0.25">
      <c r="A651">
        <v>-8091925.2164058201</v>
      </c>
      <c r="B651">
        <v>-229560.65304923299</v>
      </c>
      <c r="C651">
        <v>6.6713526844978305E-2</v>
      </c>
    </row>
    <row r="652" spans="1:3" x14ac:dyDescent="0.25">
      <c r="A652">
        <v>-8122777.8388729496</v>
      </c>
      <c r="B652">
        <v>-230494.58274372999</v>
      </c>
      <c r="C652" s="1">
        <v>1.1850917871924999E-5</v>
      </c>
    </row>
    <row r="653" spans="1:3" x14ac:dyDescent="0.25">
      <c r="A653">
        <v>-8121842.9109194102</v>
      </c>
      <c r="B653">
        <v>-230494.58274372999</v>
      </c>
      <c r="C653" s="1">
        <v>9.5607056209701096E-6</v>
      </c>
    </row>
    <row r="654" spans="1:3" x14ac:dyDescent="0.25">
      <c r="A654">
        <v>-8120907.9829658596</v>
      </c>
      <c r="B654">
        <v>-230494.58274372999</v>
      </c>
      <c r="C654" s="1">
        <v>2.75656348094344E-5</v>
      </c>
    </row>
    <row r="655" spans="1:3" x14ac:dyDescent="0.25">
      <c r="A655">
        <v>-8119973.0550123099</v>
      </c>
      <c r="B655">
        <v>-230494.58274372999</v>
      </c>
      <c r="C655" s="1">
        <v>6.6630193032324301E-5</v>
      </c>
    </row>
    <row r="656" spans="1:3" x14ac:dyDescent="0.25">
      <c r="A656">
        <v>-8119038.1270587603</v>
      </c>
      <c r="B656">
        <v>-230494.58274372999</v>
      </c>
      <c r="C656">
        <v>1.06223153125029E-4</v>
      </c>
    </row>
    <row r="657" spans="1:3" x14ac:dyDescent="0.25">
      <c r="A657">
        <v>-8118103.1991052097</v>
      </c>
      <c r="B657">
        <v>-230494.58274372999</v>
      </c>
      <c r="C657">
        <v>1.3970372674520999E-4</v>
      </c>
    </row>
    <row r="658" spans="1:3" x14ac:dyDescent="0.25">
      <c r="A658">
        <v>-8117168.27115166</v>
      </c>
      <c r="B658">
        <v>-230494.58274372999</v>
      </c>
      <c r="C658">
        <v>2.1854427177458999E-4</v>
      </c>
    </row>
    <row r="659" spans="1:3" x14ac:dyDescent="0.25">
      <c r="A659">
        <v>-8116233.3431981103</v>
      </c>
      <c r="B659">
        <v>-230494.58274372999</v>
      </c>
      <c r="C659">
        <v>3.4720715484581801E-4</v>
      </c>
    </row>
    <row r="660" spans="1:3" x14ac:dyDescent="0.25">
      <c r="A660">
        <v>-8115298.4152445598</v>
      </c>
      <c r="B660">
        <v>-230494.58274372999</v>
      </c>
      <c r="C660">
        <v>5.4907565936446103E-4</v>
      </c>
    </row>
    <row r="661" spans="1:3" x14ac:dyDescent="0.25">
      <c r="A661">
        <v>-8114363.4872910101</v>
      </c>
      <c r="B661">
        <v>-230494.58274372999</v>
      </c>
      <c r="C661">
        <v>8.6170551367103999E-4</v>
      </c>
    </row>
    <row r="662" spans="1:3" x14ac:dyDescent="0.25">
      <c r="A662">
        <v>-8113428.5593374604</v>
      </c>
      <c r="B662">
        <v>-230494.58274372999</v>
      </c>
      <c r="C662">
        <v>1.29287771414965E-3</v>
      </c>
    </row>
    <row r="663" spans="1:3" x14ac:dyDescent="0.25">
      <c r="A663">
        <v>-8112493.6313839098</v>
      </c>
      <c r="B663">
        <v>-230494.58274372999</v>
      </c>
      <c r="C663">
        <v>1.71352224424481E-3</v>
      </c>
    </row>
    <row r="664" spans="1:3" x14ac:dyDescent="0.25">
      <c r="A664">
        <v>-8111558.7034303602</v>
      </c>
      <c r="B664">
        <v>-230494.58274372999</v>
      </c>
      <c r="C664">
        <v>2.61744321323931E-3</v>
      </c>
    </row>
    <row r="665" spans="1:3" x14ac:dyDescent="0.25">
      <c r="A665">
        <v>-8110623.7754768096</v>
      </c>
      <c r="B665">
        <v>-230494.58274372999</v>
      </c>
      <c r="C665">
        <v>3.7507051602005898E-3</v>
      </c>
    </row>
    <row r="666" spans="1:3" x14ac:dyDescent="0.25">
      <c r="A666">
        <v>-8109688.8475232599</v>
      </c>
      <c r="B666">
        <v>-230494.58274372999</v>
      </c>
      <c r="C666">
        <v>4.7695063985884103E-3</v>
      </c>
    </row>
    <row r="667" spans="1:3" x14ac:dyDescent="0.25">
      <c r="A667">
        <v>-8108753.9195697103</v>
      </c>
      <c r="B667">
        <v>-230494.58274372999</v>
      </c>
      <c r="C667">
        <v>6.2055331654846599E-3</v>
      </c>
    </row>
    <row r="668" spans="1:3" x14ac:dyDescent="0.25">
      <c r="A668">
        <v>-8107818.9916161597</v>
      </c>
      <c r="B668">
        <v>-230494.58274372999</v>
      </c>
      <c r="C668">
        <v>8.6355805397033605E-3</v>
      </c>
    </row>
    <row r="669" spans="1:3" x14ac:dyDescent="0.25">
      <c r="A669">
        <v>-8106884.06366261</v>
      </c>
      <c r="B669">
        <v>-230494.58274372999</v>
      </c>
      <c r="C669">
        <v>1.14953592419624E-2</v>
      </c>
    </row>
    <row r="670" spans="1:3" x14ac:dyDescent="0.25">
      <c r="A670">
        <v>-8105949.1357090604</v>
      </c>
      <c r="B670">
        <v>-230494.58274372999</v>
      </c>
      <c r="C670">
        <v>1.3967049308121199E-2</v>
      </c>
    </row>
    <row r="671" spans="1:3" x14ac:dyDescent="0.25">
      <c r="A671">
        <v>-8105014.20775552</v>
      </c>
      <c r="B671">
        <v>-230494.58274372999</v>
      </c>
      <c r="C671">
        <v>1.7359476536512299E-2</v>
      </c>
    </row>
    <row r="672" spans="1:3" x14ac:dyDescent="0.25">
      <c r="A672">
        <v>-8104079.2798019703</v>
      </c>
      <c r="B672">
        <v>-230494.58274372999</v>
      </c>
      <c r="C672">
        <v>2.0877921953797299E-2</v>
      </c>
    </row>
    <row r="673" spans="1:3" x14ac:dyDescent="0.25">
      <c r="A673">
        <v>-8103144.3518484198</v>
      </c>
      <c r="B673">
        <v>-230494.58274372999</v>
      </c>
      <c r="C673">
        <v>2.5196032598614599E-2</v>
      </c>
    </row>
    <row r="674" spans="1:3" x14ac:dyDescent="0.25">
      <c r="A674">
        <v>-8102209.4238948701</v>
      </c>
      <c r="B674">
        <v>-230494.58274372999</v>
      </c>
      <c r="C674">
        <v>3.2098427414894097E-2</v>
      </c>
    </row>
    <row r="675" spans="1:3" x14ac:dyDescent="0.25">
      <c r="A675">
        <v>-8101274.4959413204</v>
      </c>
      <c r="B675">
        <v>-230494.58274372999</v>
      </c>
      <c r="C675">
        <v>3.6446131765842403E-2</v>
      </c>
    </row>
    <row r="676" spans="1:3" x14ac:dyDescent="0.25">
      <c r="A676">
        <v>-8100339.5679877698</v>
      </c>
      <c r="B676">
        <v>-230494.58274372999</v>
      </c>
      <c r="C676">
        <v>4.2448937892913798E-2</v>
      </c>
    </row>
    <row r="677" spans="1:3" x14ac:dyDescent="0.25">
      <c r="A677">
        <v>-8099404.6400342202</v>
      </c>
      <c r="B677">
        <v>-230494.58274372999</v>
      </c>
      <c r="C677">
        <v>4.6205651015043203E-2</v>
      </c>
    </row>
    <row r="678" spans="1:3" x14ac:dyDescent="0.25">
      <c r="A678">
        <v>-8098469.7120806696</v>
      </c>
      <c r="B678">
        <v>-230494.58274372999</v>
      </c>
      <c r="C678">
        <v>5.1342528313398299E-2</v>
      </c>
    </row>
    <row r="679" spans="1:3" x14ac:dyDescent="0.25">
      <c r="A679">
        <v>-8097534.7841271199</v>
      </c>
      <c r="B679">
        <v>-230494.58274372999</v>
      </c>
      <c r="C679">
        <v>5.7358656078577E-2</v>
      </c>
    </row>
    <row r="680" spans="1:3" x14ac:dyDescent="0.25">
      <c r="A680">
        <v>-8096599.8561735703</v>
      </c>
      <c r="B680">
        <v>-230494.58274372999</v>
      </c>
      <c r="C680">
        <v>5.8115690946578903E-2</v>
      </c>
    </row>
    <row r="681" spans="1:3" x14ac:dyDescent="0.25">
      <c r="A681">
        <v>-8095664.9282200197</v>
      </c>
      <c r="B681">
        <v>-230494.58274372999</v>
      </c>
      <c r="C681">
        <v>6.1412826180457999E-2</v>
      </c>
    </row>
    <row r="682" spans="1:3" x14ac:dyDescent="0.25">
      <c r="A682">
        <v>-8094730.00026647</v>
      </c>
      <c r="B682">
        <v>-230494.58274372999</v>
      </c>
      <c r="C682">
        <v>6.5220527350902502E-2</v>
      </c>
    </row>
    <row r="683" spans="1:3" x14ac:dyDescent="0.25">
      <c r="A683">
        <v>-8093795.0723129204</v>
      </c>
      <c r="B683">
        <v>-230494.58274372999</v>
      </c>
      <c r="C683">
        <v>6.8464651703834506E-2</v>
      </c>
    </row>
    <row r="684" spans="1:3" x14ac:dyDescent="0.25">
      <c r="A684">
        <v>-8092860.1443593698</v>
      </c>
      <c r="B684">
        <v>-230494.58274372999</v>
      </c>
      <c r="C684">
        <v>7.1315087378024999E-2</v>
      </c>
    </row>
    <row r="685" spans="1:3" x14ac:dyDescent="0.25">
      <c r="A685">
        <v>-8091925.2164058201</v>
      </c>
      <c r="B685">
        <v>-230494.58274372999</v>
      </c>
      <c r="C685">
        <v>7.1021504700183799E-2</v>
      </c>
    </row>
    <row r="686" spans="1:3" x14ac:dyDescent="0.25">
      <c r="A686">
        <v>-8090990.2884522704</v>
      </c>
      <c r="B686">
        <v>-230494.58274372999</v>
      </c>
      <c r="C686">
        <v>6.9212459027767098E-2</v>
      </c>
    </row>
    <row r="687" spans="1:3" x14ac:dyDescent="0.25">
      <c r="A687">
        <v>-8123712.7668265002</v>
      </c>
      <c r="B687">
        <v>-231428.512438226</v>
      </c>
      <c r="C687" s="1">
        <v>1.1850917871924999E-5</v>
      </c>
    </row>
    <row r="688" spans="1:3" x14ac:dyDescent="0.25">
      <c r="A688">
        <v>-8122777.8388729496</v>
      </c>
      <c r="B688">
        <v>-231428.512438226</v>
      </c>
      <c r="C688" s="1">
        <v>1.1850917871924999E-5</v>
      </c>
    </row>
    <row r="689" spans="1:3" x14ac:dyDescent="0.25">
      <c r="A689">
        <v>-8121842.9109194102</v>
      </c>
      <c r="B689">
        <v>-231428.512438226</v>
      </c>
      <c r="C689" s="1">
        <v>9.5607056209701096E-6</v>
      </c>
    </row>
    <row r="690" spans="1:3" x14ac:dyDescent="0.25">
      <c r="A690">
        <v>-8120907.9829658596</v>
      </c>
      <c r="B690">
        <v>-231428.512438226</v>
      </c>
      <c r="C690" s="1">
        <v>3.0538092687493102E-5</v>
      </c>
    </row>
    <row r="691" spans="1:3" x14ac:dyDescent="0.25">
      <c r="A691">
        <v>-8119973.0550123099</v>
      </c>
      <c r="B691">
        <v>-231428.512438226</v>
      </c>
      <c r="C691" s="1">
        <v>5.24660426890477E-5</v>
      </c>
    </row>
    <row r="692" spans="1:3" x14ac:dyDescent="0.25">
      <c r="A692">
        <v>-8119038.1270587603</v>
      </c>
      <c r="B692">
        <v>-231428.512438226</v>
      </c>
      <c r="C692">
        <v>1.2227777915541001E-4</v>
      </c>
    </row>
    <row r="693" spans="1:3" x14ac:dyDescent="0.25">
      <c r="A693">
        <v>-8118103.1991052097</v>
      </c>
      <c r="B693">
        <v>-231428.512438226</v>
      </c>
      <c r="C693">
        <v>1.64299824973568E-4</v>
      </c>
    </row>
    <row r="694" spans="1:3" x14ac:dyDescent="0.25">
      <c r="A694">
        <v>-8117168.27115166</v>
      </c>
      <c r="B694">
        <v>-231428.512438226</v>
      </c>
      <c r="C694">
        <v>2.57241423241794E-4</v>
      </c>
    </row>
    <row r="695" spans="1:3" x14ac:dyDescent="0.25">
      <c r="A695">
        <v>-8116233.3431981103</v>
      </c>
      <c r="B695">
        <v>-231428.512438226</v>
      </c>
      <c r="C695">
        <v>3.6433758214115999E-4</v>
      </c>
    </row>
    <row r="696" spans="1:3" x14ac:dyDescent="0.25">
      <c r="A696">
        <v>-8115298.4152445598</v>
      </c>
      <c r="B696">
        <v>-231428.512438226</v>
      </c>
      <c r="C696">
        <v>4.7666483442298998E-4</v>
      </c>
    </row>
    <row r="697" spans="1:3" x14ac:dyDescent="0.25">
      <c r="A697">
        <v>-8114363.4872910101</v>
      </c>
      <c r="B697">
        <v>-231428.512438226</v>
      </c>
      <c r="C697">
        <v>7.3496944969519897E-4</v>
      </c>
    </row>
    <row r="698" spans="1:3" x14ac:dyDescent="0.25">
      <c r="A698">
        <v>-8113428.5593374604</v>
      </c>
      <c r="B698">
        <v>-231428.512438226</v>
      </c>
      <c r="C698">
        <v>1.1601658770814499E-3</v>
      </c>
    </row>
    <row r="699" spans="1:3" x14ac:dyDescent="0.25">
      <c r="A699">
        <v>-8112493.6313839098</v>
      </c>
      <c r="B699">
        <v>-231428.512438226</v>
      </c>
      <c r="C699">
        <v>1.81380042340606E-3</v>
      </c>
    </row>
    <row r="700" spans="1:3" x14ac:dyDescent="0.25">
      <c r="A700">
        <v>-8111558.7034303602</v>
      </c>
      <c r="B700">
        <v>-231428.512438226</v>
      </c>
      <c r="C700">
        <v>2.6621054857969202E-3</v>
      </c>
    </row>
    <row r="701" spans="1:3" x14ac:dyDescent="0.25">
      <c r="A701">
        <v>-8110623.7754768096</v>
      </c>
      <c r="B701">
        <v>-231428.512438226</v>
      </c>
      <c r="C701">
        <v>3.7655257619917302E-3</v>
      </c>
    </row>
    <row r="702" spans="1:3" x14ac:dyDescent="0.25">
      <c r="A702">
        <v>-8109688.8475232599</v>
      </c>
      <c r="B702">
        <v>-231428.512438226</v>
      </c>
      <c r="C702">
        <v>4.7717061825096599E-3</v>
      </c>
    </row>
    <row r="703" spans="1:3" x14ac:dyDescent="0.25">
      <c r="A703">
        <v>-8108753.9195697103</v>
      </c>
      <c r="B703">
        <v>-231428.512438226</v>
      </c>
      <c r="C703">
        <v>6.1704493127763202E-3</v>
      </c>
    </row>
    <row r="704" spans="1:3" x14ac:dyDescent="0.25">
      <c r="A704">
        <v>-8107818.9916161597</v>
      </c>
      <c r="B704">
        <v>-231428.512438226</v>
      </c>
      <c r="C704">
        <v>8.5915494710206899E-3</v>
      </c>
    </row>
    <row r="705" spans="1:3" x14ac:dyDescent="0.25">
      <c r="A705">
        <v>-8106884.06366261</v>
      </c>
      <c r="B705">
        <v>-231428.512438226</v>
      </c>
      <c r="C705">
        <v>1.0536142624914599E-2</v>
      </c>
    </row>
    <row r="706" spans="1:3" x14ac:dyDescent="0.25">
      <c r="A706">
        <v>-8105949.1357090604</v>
      </c>
      <c r="B706">
        <v>-231428.512438226</v>
      </c>
      <c r="C706">
        <v>1.4243447221815499E-2</v>
      </c>
    </row>
    <row r="707" spans="1:3" x14ac:dyDescent="0.25">
      <c r="A707">
        <v>-8105014.20775552</v>
      </c>
      <c r="B707">
        <v>-231428.512438226</v>
      </c>
      <c r="C707">
        <v>1.7955837771296501E-2</v>
      </c>
    </row>
    <row r="708" spans="1:3" x14ac:dyDescent="0.25">
      <c r="A708">
        <v>-8104079.2798019703</v>
      </c>
      <c r="B708">
        <v>-231428.512438226</v>
      </c>
      <c r="C708">
        <v>2.2656671702861699E-2</v>
      </c>
    </row>
    <row r="709" spans="1:3" x14ac:dyDescent="0.25">
      <c r="A709">
        <v>-8103144.3518484198</v>
      </c>
      <c r="B709">
        <v>-231428.512438226</v>
      </c>
      <c r="C709">
        <v>2.8603749349713301E-2</v>
      </c>
    </row>
    <row r="710" spans="1:3" x14ac:dyDescent="0.25">
      <c r="A710">
        <v>-8102209.4238948701</v>
      </c>
      <c r="B710">
        <v>-231428.512438226</v>
      </c>
      <c r="C710">
        <v>3.3729065209627103E-2</v>
      </c>
    </row>
    <row r="711" spans="1:3" x14ac:dyDescent="0.25">
      <c r="A711">
        <v>-8101274.4959413204</v>
      </c>
      <c r="B711">
        <v>-231428.512438226</v>
      </c>
      <c r="C711">
        <v>3.8523558527231203E-2</v>
      </c>
    </row>
    <row r="712" spans="1:3" x14ac:dyDescent="0.25">
      <c r="A712">
        <v>-8100339.5679877698</v>
      </c>
      <c r="B712">
        <v>-231428.512438226</v>
      </c>
      <c r="C712">
        <v>4.5106366276741E-2</v>
      </c>
    </row>
    <row r="713" spans="1:3" x14ac:dyDescent="0.25">
      <c r="A713">
        <v>-8099404.6400342202</v>
      </c>
      <c r="B713">
        <v>-231428.512438226</v>
      </c>
      <c r="C713">
        <v>4.6706579625606502E-2</v>
      </c>
    </row>
    <row r="714" spans="1:3" x14ac:dyDescent="0.25">
      <c r="A714">
        <v>-8098469.7120806696</v>
      </c>
      <c r="B714">
        <v>-231428.512438226</v>
      </c>
      <c r="C714">
        <v>5.0286006182432098E-2</v>
      </c>
    </row>
    <row r="715" spans="1:3" x14ac:dyDescent="0.25">
      <c r="A715">
        <v>-8097534.7841271199</v>
      </c>
      <c r="B715">
        <v>-231428.512438226</v>
      </c>
      <c r="C715">
        <v>5.8092847466468797E-2</v>
      </c>
    </row>
    <row r="716" spans="1:3" x14ac:dyDescent="0.25">
      <c r="A716">
        <v>-8096599.8561735703</v>
      </c>
      <c r="B716">
        <v>-231428.512438226</v>
      </c>
      <c r="C716">
        <v>6.1664953827857902E-2</v>
      </c>
    </row>
    <row r="717" spans="1:3" x14ac:dyDescent="0.25">
      <c r="A717">
        <v>-8095664.9282200197</v>
      </c>
      <c r="B717">
        <v>-231428.512438226</v>
      </c>
      <c r="C717">
        <v>6.4549967646598802E-2</v>
      </c>
    </row>
    <row r="718" spans="1:3" x14ac:dyDescent="0.25">
      <c r="A718">
        <v>-8094730.00026647</v>
      </c>
      <c r="B718">
        <v>-231428.512438226</v>
      </c>
      <c r="C718">
        <v>6.7843124270439106E-2</v>
      </c>
    </row>
    <row r="719" spans="1:3" x14ac:dyDescent="0.25">
      <c r="A719">
        <v>-8093795.0723129204</v>
      </c>
      <c r="B719">
        <v>-231428.512438226</v>
      </c>
      <c r="C719">
        <v>7.2325751185417106E-2</v>
      </c>
    </row>
    <row r="720" spans="1:3" x14ac:dyDescent="0.25">
      <c r="A720">
        <v>-8092860.1443593698</v>
      </c>
      <c r="B720">
        <v>-231428.512438226</v>
      </c>
      <c r="C720">
        <v>7.4888110160827595E-2</v>
      </c>
    </row>
    <row r="721" spans="1:3" x14ac:dyDescent="0.25">
      <c r="A721">
        <v>-8091925.2164058201</v>
      </c>
      <c r="B721">
        <v>-231428.512438226</v>
      </c>
      <c r="C721">
        <v>7.4878461658954606E-2</v>
      </c>
    </row>
    <row r="722" spans="1:3" x14ac:dyDescent="0.25">
      <c r="A722">
        <v>-8090990.2884522704</v>
      </c>
      <c r="B722">
        <v>-231428.512438226</v>
      </c>
      <c r="C722">
        <v>7.1640662848949405E-2</v>
      </c>
    </row>
    <row r="723" spans="1:3" x14ac:dyDescent="0.25">
      <c r="A723">
        <v>-8123712.7668265002</v>
      </c>
      <c r="B723">
        <v>-232362.442132722</v>
      </c>
      <c r="C723" s="1">
        <v>1.1850917871924999E-5</v>
      </c>
    </row>
    <row r="724" spans="1:3" x14ac:dyDescent="0.25">
      <c r="A724">
        <v>-8122777.8388729496</v>
      </c>
      <c r="B724">
        <v>-232362.442132722</v>
      </c>
      <c r="C724" s="1">
        <v>9.5607056209701096E-6</v>
      </c>
    </row>
    <row r="725" spans="1:3" x14ac:dyDescent="0.25">
      <c r="A725">
        <v>-8121842.9109194102</v>
      </c>
      <c r="B725">
        <v>-232362.442132722</v>
      </c>
      <c r="C725" s="1">
        <v>1.5800869732629501E-5</v>
      </c>
    </row>
    <row r="726" spans="1:3" x14ac:dyDescent="0.25">
      <c r="A726">
        <v>-8120907.9829658596</v>
      </c>
      <c r="B726">
        <v>-232362.442132722</v>
      </c>
      <c r="C726" s="1">
        <v>2.6788367904373401E-5</v>
      </c>
    </row>
    <row r="727" spans="1:3" x14ac:dyDescent="0.25">
      <c r="A727">
        <v>-8119973.0550123099</v>
      </c>
      <c r="B727">
        <v>-232362.442132722</v>
      </c>
      <c r="C727" s="1">
        <v>7.1501555794384303E-5</v>
      </c>
    </row>
    <row r="728" spans="1:3" x14ac:dyDescent="0.25">
      <c r="A728">
        <v>-8119038.1270587603</v>
      </c>
      <c r="B728">
        <v>-232362.442132722</v>
      </c>
      <c r="C728">
        <v>1.3202457921579399E-4</v>
      </c>
    </row>
    <row r="729" spans="1:3" x14ac:dyDescent="0.25">
      <c r="A729">
        <v>-8118103.1991052097</v>
      </c>
      <c r="B729">
        <v>-232362.442132722</v>
      </c>
      <c r="C729">
        <v>1.4350110723171299E-4</v>
      </c>
    </row>
    <row r="730" spans="1:3" x14ac:dyDescent="0.25">
      <c r="A730">
        <v>-8117168.27115166</v>
      </c>
      <c r="B730">
        <v>-232362.442132722</v>
      </c>
      <c r="C730">
        <v>2.36758045502938E-4</v>
      </c>
    </row>
    <row r="731" spans="1:3" x14ac:dyDescent="0.25">
      <c r="A731">
        <v>-8116233.3431981103</v>
      </c>
      <c r="B731">
        <v>-232362.442132722</v>
      </c>
      <c r="C731">
        <v>3.8445659447461302E-4</v>
      </c>
    </row>
    <row r="732" spans="1:3" x14ac:dyDescent="0.25">
      <c r="A732">
        <v>-8115298.4152445598</v>
      </c>
      <c r="B732">
        <v>-232362.442132722</v>
      </c>
      <c r="C732">
        <v>5.9780350420623996E-4</v>
      </c>
    </row>
    <row r="733" spans="1:3" x14ac:dyDescent="0.25">
      <c r="A733">
        <v>-8114363.4872910101</v>
      </c>
      <c r="B733">
        <v>-232362.442132722</v>
      </c>
      <c r="C733">
        <v>8.9932058472186305E-4</v>
      </c>
    </row>
    <row r="734" spans="1:3" x14ac:dyDescent="0.25">
      <c r="A734">
        <v>-8113428.5593374604</v>
      </c>
      <c r="B734">
        <v>-232362.442132722</v>
      </c>
      <c r="C734">
        <v>1.23031833209097E-3</v>
      </c>
    </row>
    <row r="735" spans="1:3" x14ac:dyDescent="0.25">
      <c r="A735">
        <v>-8112493.6313839098</v>
      </c>
      <c r="B735">
        <v>-232362.442132722</v>
      </c>
      <c r="C735">
        <v>1.7775931628420899E-3</v>
      </c>
    </row>
    <row r="736" spans="1:3" x14ac:dyDescent="0.25">
      <c r="A736">
        <v>-8111558.7034303602</v>
      </c>
      <c r="B736">
        <v>-232362.442132722</v>
      </c>
      <c r="C736">
        <v>2.3709670640528202E-3</v>
      </c>
    </row>
    <row r="737" spans="1:3" x14ac:dyDescent="0.25">
      <c r="A737">
        <v>-8110623.7754768096</v>
      </c>
      <c r="B737">
        <v>-232362.442132722</v>
      </c>
      <c r="C737">
        <v>3.54158389382064E-3</v>
      </c>
    </row>
    <row r="738" spans="1:3" x14ac:dyDescent="0.25">
      <c r="A738">
        <v>-8109688.8475232599</v>
      </c>
      <c r="B738">
        <v>-232362.442132722</v>
      </c>
      <c r="C738">
        <v>4.8988354392349703E-3</v>
      </c>
    </row>
    <row r="739" spans="1:3" x14ac:dyDescent="0.25">
      <c r="A739">
        <v>-8108753.9195697103</v>
      </c>
      <c r="B739">
        <v>-232362.442132722</v>
      </c>
      <c r="C739">
        <v>6.8773571401834401E-3</v>
      </c>
    </row>
    <row r="740" spans="1:3" x14ac:dyDescent="0.25">
      <c r="A740">
        <v>-8107818.9916161597</v>
      </c>
      <c r="B740">
        <v>-232362.442132722</v>
      </c>
      <c r="C740">
        <v>9.1451015323400393E-3</v>
      </c>
    </row>
    <row r="741" spans="1:3" x14ac:dyDescent="0.25">
      <c r="A741">
        <v>-8106884.06366261</v>
      </c>
      <c r="B741">
        <v>-232362.442132722</v>
      </c>
      <c r="C741">
        <v>1.17003479972481E-2</v>
      </c>
    </row>
    <row r="742" spans="1:3" x14ac:dyDescent="0.25">
      <c r="A742">
        <v>-8105949.1357090604</v>
      </c>
      <c r="B742">
        <v>-232362.442132722</v>
      </c>
      <c r="C742">
        <v>1.5378376469016001E-2</v>
      </c>
    </row>
    <row r="743" spans="1:3" x14ac:dyDescent="0.25">
      <c r="A743">
        <v>-8105014.20775552</v>
      </c>
      <c r="B743">
        <v>-232362.442132722</v>
      </c>
      <c r="C743">
        <v>2.01509296894073E-2</v>
      </c>
    </row>
    <row r="744" spans="1:3" x14ac:dyDescent="0.25">
      <c r="A744">
        <v>-8104079.2798019703</v>
      </c>
      <c r="B744">
        <v>-232362.442132722</v>
      </c>
      <c r="C744">
        <v>2.3623092100024199E-2</v>
      </c>
    </row>
    <row r="745" spans="1:3" x14ac:dyDescent="0.25">
      <c r="A745">
        <v>-8103144.3518484198</v>
      </c>
      <c r="B745">
        <v>-232362.442132722</v>
      </c>
      <c r="C745">
        <v>2.9818415641784599E-2</v>
      </c>
    </row>
    <row r="746" spans="1:3" x14ac:dyDescent="0.25">
      <c r="A746">
        <v>-8102209.4238948701</v>
      </c>
      <c r="B746">
        <v>-232362.442132722</v>
      </c>
      <c r="C746">
        <v>3.2857369631528799E-2</v>
      </c>
    </row>
    <row r="747" spans="1:3" x14ac:dyDescent="0.25">
      <c r="A747">
        <v>-8101274.4959413204</v>
      </c>
      <c r="B747">
        <v>-232362.442132722</v>
      </c>
      <c r="C747">
        <v>3.9791736751794801E-2</v>
      </c>
    </row>
    <row r="748" spans="1:3" x14ac:dyDescent="0.25">
      <c r="A748">
        <v>-8100339.5679877698</v>
      </c>
      <c r="B748">
        <v>-232362.442132722</v>
      </c>
      <c r="C748">
        <v>4.6635106205940198E-2</v>
      </c>
    </row>
    <row r="749" spans="1:3" x14ac:dyDescent="0.25">
      <c r="A749">
        <v>-8099404.6400342202</v>
      </c>
      <c r="B749">
        <v>-232362.442132722</v>
      </c>
      <c r="C749">
        <v>4.9817573279142303E-2</v>
      </c>
    </row>
    <row r="750" spans="1:3" x14ac:dyDescent="0.25">
      <c r="A750">
        <v>-8098469.7120806696</v>
      </c>
      <c r="B750">
        <v>-232362.442132722</v>
      </c>
      <c r="C750">
        <v>5.3904794156551299E-2</v>
      </c>
    </row>
    <row r="751" spans="1:3" x14ac:dyDescent="0.25">
      <c r="A751">
        <v>-8097534.7841271199</v>
      </c>
      <c r="B751">
        <v>-232362.442132722</v>
      </c>
      <c r="C751">
        <v>6.2859274446964195E-2</v>
      </c>
    </row>
    <row r="752" spans="1:3" x14ac:dyDescent="0.25">
      <c r="A752">
        <v>-8096599.8561735703</v>
      </c>
      <c r="B752">
        <v>-232362.442132722</v>
      </c>
      <c r="C752">
        <v>6.6322758793830802E-2</v>
      </c>
    </row>
    <row r="753" spans="1:3" x14ac:dyDescent="0.25">
      <c r="A753">
        <v>-8095664.9282200197</v>
      </c>
      <c r="B753">
        <v>-232362.442132722</v>
      </c>
      <c r="C753">
        <v>6.8993046879768302E-2</v>
      </c>
    </row>
    <row r="754" spans="1:3" x14ac:dyDescent="0.25">
      <c r="A754">
        <v>-8094730.00026647</v>
      </c>
      <c r="B754">
        <v>-232362.442132722</v>
      </c>
      <c r="C754">
        <v>7.0240266621112796E-2</v>
      </c>
    </row>
    <row r="755" spans="1:3" x14ac:dyDescent="0.25">
      <c r="A755">
        <v>-8093795.0723129204</v>
      </c>
      <c r="B755">
        <v>-232362.442132722</v>
      </c>
      <c r="C755">
        <v>7.6297946274280506E-2</v>
      </c>
    </row>
    <row r="756" spans="1:3" x14ac:dyDescent="0.25">
      <c r="A756">
        <v>-8092860.1443593698</v>
      </c>
      <c r="B756">
        <v>-232362.442132722</v>
      </c>
      <c r="C756">
        <v>7.8342214226722703E-2</v>
      </c>
    </row>
    <row r="757" spans="1:3" x14ac:dyDescent="0.25">
      <c r="A757">
        <v>-8091925.2164058201</v>
      </c>
      <c r="B757">
        <v>-232362.442132722</v>
      </c>
      <c r="C757">
        <v>8.0489479005336706E-2</v>
      </c>
    </row>
    <row r="758" spans="1:3" x14ac:dyDescent="0.25">
      <c r="A758">
        <v>-8090990.2884522704</v>
      </c>
      <c r="B758">
        <v>-232362.442132722</v>
      </c>
      <c r="C758">
        <v>7.6319657266139901E-2</v>
      </c>
    </row>
    <row r="759" spans="1:3" x14ac:dyDescent="0.25">
      <c r="A759">
        <v>-8090055.3604987198</v>
      </c>
      <c r="B759">
        <v>-232362.442132722</v>
      </c>
      <c r="C759">
        <v>7.5378231704234994E-2</v>
      </c>
    </row>
    <row r="760" spans="1:3" x14ac:dyDescent="0.25">
      <c r="A760">
        <v>-8124647.6947800498</v>
      </c>
      <c r="B760">
        <v>-233296.371827219</v>
      </c>
      <c r="C760" s="1">
        <v>1.1850917871924999E-5</v>
      </c>
    </row>
    <row r="761" spans="1:3" x14ac:dyDescent="0.25">
      <c r="A761">
        <v>-8123712.7668265002</v>
      </c>
      <c r="B761">
        <v>-233296.371827219</v>
      </c>
      <c r="C761" s="1">
        <v>9.5607056209701096E-6</v>
      </c>
    </row>
    <row r="762" spans="1:3" x14ac:dyDescent="0.25">
      <c r="A762">
        <v>-8122777.8388729496</v>
      </c>
      <c r="B762">
        <v>-233296.371827219</v>
      </c>
      <c r="C762" s="1">
        <v>1.5800869732629501E-5</v>
      </c>
    </row>
    <row r="763" spans="1:3" x14ac:dyDescent="0.25">
      <c r="A763">
        <v>-8121842.9109194102</v>
      </c>
      <c r="B763">
        <v>-233296.371827219</v>
      </c>
      <c r="C763" s="1">
        <v>2.6788367904373401E-5</v>
      </c>
    </row>
    <row r="764" spans="1:3" x14ac:dyDescent="0.25">
      <c r="A764">
        <v>-8120907.9829658596</v>
      </c>
      <c r="B764">
        <v>-233296.371827219</v>
      </c>
      <c r="C764" s="1">
        <v>2.6788367904373401E-5</v>
      </c>
    </row>
    <row r="765" spans="1:3" x14ac:dyDescent="0.25">
      <c r="A765">
        <v>-8119973.0550123099</v>
      </c>
      <c r="B765">
        <v>-233296.371827219</v>
      </c>
      <c r="C765" s="1">
        <v>7.1501555794384303E-5</v>
      </c>
    </row>
    <row r="766" spans="1:3" x14ac:dyDescent="0.25">
      <c r="A766">
        <v>-8119038.1270587603</v>
      </c>
      <c r="B766">
        <v>-233296.371827219</v>
      </c>
      <c r="C766">
        <v>1.4000794908497401E-4</v>
      </c>
    </row>
    <row r="767" spans="1:3" x14ac:dyDescent="0.25">
      <c r="A767">
        <v>-8118103.1991052097</v>
      </c>
      <c r="B767">
        <v>-233296.371827219</v>
      </c>
      <c r="C767">
        <v>1.8849063781089999E-4</v>
      </c>
    </row>
    <row r="768" spans="1:3" x14ac:dyDescent="0.25">
      <c r="A768">
        <v>-8117168.27115166</v>
      </c>
      <c r="B768">
        <v>-233296.371827219</v>
      </c>
      <c r="C768">
        <v>2.7537392452359102E-4</v>
      </c>
    </row>
    <row r="769" spans="1:3" x14ac:dyDescent="0.25">
      <c r="A769">
        <v>-8116233.3431981103</v>
      </c>
      <c r="B769">
        <v>-233296.371827219</v>
      </c>
      <c r="C769">
        <v>4.2232812847942098E-4</v>
      </c>
    </row>
    <row r="770" spans="1:3" x14ac:dyDescent="0.25">
      <c r="A770">
        <v>-8115298.4152445598</v>
      </c>
      <c r="B770">
        <v>-233296.371827219</v>
      </c>
      <c r="C770">
        <v>6.9093570346012701E-4</v>
      </c>
    </row>
    <row r="771" spans="1:3" x14ac:dyDescent="0.25">
      <c r="A771">
        <v>-8114363.4872910101</v>
      </c>
      <c r="B771">
        <v>-233296.371827219</v>
      </c>
      <c r="C771">
        <v>9.9971867166459495E-4</v>
      </c>
    </row>
    <row r="772" spans="1:3" x14ac:dyDescent="0.25">
      <c r="A772">
        <v>-8113428.5593374604</v>
      </c>
      <c r="B772">
        <v>-233296.371827219</v>
      </c>
      <c r="C772">
        <v>1.23123009689152E-3</v>
      </c>
    </row>
    <row r="773" spans="1:3" x14ac:dyDescent="0.25">
      <c r="A773">
        <v>-8112493.6313839098</v>
      </c>
      <c r="B773">
        <v>-233296.371827219</v>
      </c>
      <c r="C773">
        <v>1.7940772231668199E-3</v>
      </c>
    </row>
    <row r="774" spans="1:3" x14ac:dyDescent="0.25">
      <c r="A774">
        <v>-8111558.7034303602</v>
      </c>
      <c r="B774">
        <v>-233296.371827219</v>
      </c>
      <c r="C774">
        <v>2.7898689731955498E-3</v>
      </c>
    </row>
    <row r="775" spans="1:3" x14ac:dyDescent="0.25">
      <c r="A775">
        <v>-8110623.7754768096</v>
      </c>
      <c r="B775">
        <v>-233296.371827219</v>
      </c>
      <c r="C775">
        <v>3.8083221297711099E-3</v>
      </c>
    </row>
    <row r="776" spans="1:3" x14ac:dyDescent="0.25">
      <c r="A776">
        <v>-8109688.8475232599</v>
      </c>
      <c r="B776">
        <v>-233296.371827219</v>
      </c>
      <c r="C776">
        <v>5.8591868728399199E-3</v>
      </c>
    </row>
    <row r="777" spans="1:3" x14ac:dyDescent="0.25">
      <c r="A777">
        <v>-8108753.9195697103</v>
      </c>
      <c r="B777">
        <v>-233296.371827219</v>
      </c>
      <c r="C777">
        <v>8.1980535760521802E-3</v>
      </c>
    </row>
    <row r="778" spans="1:3" x14ac:dyDescent="0.25">
      <c r="A778">
        <v>-8107818.9916161597</v>
      </c>
      <c r="B778">
        <v>-233296.371827219</v>
      </c>
      <c r="C778">
        <v>9.67456400394439E-3</v>
      </c>
    </row>
    <row r="779" spans="1:3" x14ac:dyDescent="0.25">
      <c r="A779">
        <v>-8106884.06366261</v>
      </c>
      <c r="B779">
        <v>-233296.371827219</v>
      </c>
      <c r="C779">
        <v>1.2608379125595001E-2</v>
      </c>
    </row>
    <row r="780" spans="1:3" x14ac:dyDescent="0.25">
      <c r="A780">
        <v>-8105949.1357090604</v>
      </c>
      <c r="B780">
        <v>-233296.371827219</v>
      </c>
      <c r="C780">
        <v>1.6828609630465501E-2</v>
      </c>
    </row>
    <row r="781" spans="1:3" x14ac:dyDescent="0.25">
      <c r="A781">
        <v>-8105014.20775552</v>
      </c>
      <c r="B781">
        <v>-233296.371827219</v>
      </c>
      <c r="C781">
        <v>1.9173091277480101E-2</v>
      </c>
    </row>
    <row r="782" spans="1:3" x14ac:dyDescent="0.25">
      <c r="A782">
        <v>-8104079.2798019703</v>
      </c>
      <c r="B782">
        <v>-233296.371827219</v>
      </c>
      <c r="C782">
        <v>2.4866219609975801E-2</v>
      </c>
    </row>
    <row r="783" spans="1:3" x14ac:dyDescent="0.25">
      <c r="A783">
        <v>-8103144.3518484198</v>
      </c>
      <c r="B783">
        <v>-233296.371827219</v>
      </c>
      <c r="C783">
        <v>3.12098730355501E-2</v>
      </c>
    </row>
    <row r="784" spans="1:3" x14ac:dyDescent="0.25">
      <c r="A784">
        <v>-8102209.4238948701</v>
      </c>
      <c r="B784">
        <v>-233296.371827219</v>
      </c>
      <c r="C784">
        <v>3.4067418426275198E-2</v>
      </c>
    </row>
    <row r="785" spans="1:3" x14ac:dyDescent="0.25">
      <c r="A785">
        <v>-8101274.4959413204</v>
      </c>
      <c r="B785">
        <v>-233296.371827219</v>
      </c>
      <c r="C785">
        <v>4.0926851332187597E-2</v>
      </c>
    </row>
    <row r="786" spans="1:3" x14ac:dyDescent="0.25">
      <c r="A786">
        <v>-8100339.5679877698</v>
      </c>
      <c r="B786">
        <v>-233296.371827219</v>
      </c>
      <c r="C786">
        <v>5.07676936686038E-2</v>
      </c>
    </row>
    <row r="787" spans="1:3" x14ac:dyDescent="0.25">
      <c r="A787">
        <v>-8099404.6400342202</v>
      </c>
      <c r="B787">
        <v>-233296.371827219</v>
      </c>
      <c r="C787">
        <v>5.5449321866035399E-2</v>
      </c>
    </row>
    <row r="788" spans="1:3" x14ac:dyDescent="0.25">
      <c r="A788">
        <v>-8098469.7120806696</v>
      </c>
      <c r="B788">
        <v>-233296.371827219</v>
      </c>
      <c r="C788">
        <v>5.9291150420904097E-2</v>
      </c>
    </row>
    <row r="789" spans="1:3" x14ac:dyDescent="0.25">
      <c r="A789">
        <v>-8097534.7841271199</v>
      </c>
      <c r="B789">
        <v>-233296.371827219</v>
      </c>
      <c r="C789">
        <v>6.7352890968322698E-2</v>
      </c>
    </row>
    <row r="790" spans="1:3" x14ac:dyDescent="0.25">
      <c r="A790">
        <v>-8096599.8561735703</v>
      </c>
      <c r="B790">
        <v>-233296.371827219</v>
      </c>
      <c r="C790">
        <v>6.8889804184436701E-2</v>
      </c>
    </row>
    <row r="791" spans="1:3" x14ac:dyDescent="0.25">
      <c r="A791">
        <v>-8095664.9282200197</v>
      </c>
      <c r="B791">
        <v>-233296.371827219</v>
      </c>
      <c r="C791">
        <v>7.1516729891300201E-2</v>
      </c>
    </row>
    <row r="792" spans="1:3" x14ac:dyDescent="0.25">
      <c r="A792">
        <v>-8094730.00026647</v>
      </c>
      <c r="B792">
        <v>-233296.371827219</v>
      </c>
      <c r="C792">
        <v>7.3843367397785104E-2</v>
      </c>
    </row>
    <row r="793" spans="1:3" x14ac:dyDescent="0.25">
      <c r="A793">
        <v>-8093795.0723129204</v>
      </c>
      <c r="B793">
        <v>-233296.371827219</v>
      </c>
      <c r="C793">
        <v>8.1449344754219E-2</v>
      </c>
    </row>
    <row r="794" spans="1:3" x14ac:dyDescent="0.25">
      <c r="A794">
        <v>-8092860.1443593698</v>
      </c>
      <c r="B794">
        <v>-233296.371827219</v>
      </c>
      <c r="C794">
        <v>8.4327526390552507E-2</v>
      </c>
    </row>
    <row r="795" spans="1:3" x14ac:dyDescent="0.25">
      <c r="A795">
        <v>-8091925.2164058201</v>
      </c>
      <c r="B795">
        <v>-233296.371827219</v>
      </c>
      <c r="C795">
        <v>8.4196805953979395E-2</v>
      </c>
    </row>
    <row r="796" spans="1:3" x14ac:dyDescent="0.25">
      <c r="A796">
        <v>-8090990.2884522704</v>
      </c>
      <c r="B796">
        <v>-233296.371827219</v>
      </c>
      <c r="C796">
        <v>7.9504586756229401E-2</v>
      </c>
    </row>
    <row r="797" spans="1:3" x14ac:dyDescent="0.25">
      <c r="A797">
        <v>-8090055.3604987198</v>
      </c>
      <c r="B797">
        <v>-233296.371827219</v>
      </c>
      <c r="C797">
        <v>7.9323768615722601E-2</v>
      </c>
    </row>
    <row r="798" spans="1:3" x14ac:dyDescent="0.25">
      <c r="A798">
        <v>-8124647.6947800498</v>
      </c>
      <c r="B798">
        <v>-234230.30152171501</v>
      </c>
      <c r="C798" s="1">
        <v>1.1850917871924999E-5</v>
      </c>
    </row>
    <row r="799" spans="1:3" x14ac:dyDescent="0.25">
      <c r="A799">
        <v>-8123712.7668265002</v>
      </c>
      <c r="B799">
        <v>-234230.30152171501</v>
      </c>
      <c r="C799" s="1">
        <v>9.5607056209701096E-6</v>
      </c>
    </row>
    <row r="800" spans="1:3" x14ac:dyDescent="0.25">
      <c r="A800">
        <v>-8122777.8388729496</v>
      </c>
      <c r="B800">
        <v>-234230.30152171501</v>
      </c>
      <c r="C800" s="1">
        <v>1.5800869732629501E-5</v>
      </c>
    </row>
    <row r="801" spans="1:3" x14ac:dyDescent="0.25">
      <c r="A801">
        <v>-8121842.9109194102</v>
      </c>
      <c r="B801">
        <v>-234230.30152171501</v>
      </c>
      <c r="C801" s="1">
        <v>2.6788367904373401E-5</v>
      </c>
    </row>
    <row r="802" spans="1:3" x14ac:dyDescent="0.25">
      <c r="A802">
        <v>-8120907.9829658596</v>
      </c>
      <c r="B802">
        <v>-234230.30152171501</v>
      </c>
      <c r="C802" s="1">
        <v>5.67816787224728E-5</v>
      </c>
    </row>
    <row r="803" spans="1:3" x14ac:dyDescent="0.25">
      <c r="A803">
        <v>-8119973.0550123099</v>
      </c>
      <c r="B803">
        <v>-234230.30152171501</v>
      </c>
      <c r="C803" s="1">
        <v>7.6792544859927093E-5</v>
      </c>
    </row>
    <row r="804" spans="1:3" x14ac:dyDescent="0.25">
      <c r="A804">
        <v>-8119038.1270587603</v>
      </c>
      <c r="B804">
        <v>-234230.30152171501</v>
      </c>
      <c r="C804">
        <v>1.78739603143185E-4</v>
      </c>
    </row>
    <row r="805" spans="1:3" x14ac:dyDescent="0.25">
      <c r="A805">
        <v>-8118103.1991052097</v>
      </c>
      <c r="B805">
        <v>-234230.30152171501</v>
      </c>
      <c r="C805">
        <v>2.36768522881902E-4</v>
      </c>
    </row>
    <row r="806" spans="1:3" x14ac:dyDescent="0.25">
      <c r="A806">
        <v>-8117168.27115166</v>
      </c>
      <c r="B806">
        <v>-234230.30152171501</v>
      </c>
      <c r="C806">
        <v>3.4147186670452302E-4</v>
      </c>
    </row>
    <row r="807" spans="1:3" x14ac:dyDescent="0.25">
      <c r="A807">
        <v>-8116233.3431981103</v>
      </c>
      <c r="B807">
        <v>-234230.30152171501</v>
      </c>
      <c r="C807">
        <v>4.3610885040834497E-4</v>
      </c>
    </row>
    <row r="808" spans="1:3" x14ac:dyDescent="0.25">
      <c r="A808">
        <v>-8115298.4152445598</v>
      </c>
      <c r="B808">
        <v>-234230.30152171501</v>
      </c>
      <c r="C808">
        <v>6.2352407258003896E-4</v>
      </c>
    </row>
    <row r="809" spans="1:3" x14ac:dyDescent="0.25">
      <c r="A809">
        <v>-8114363.4872910101</v>
      </c>
      <c r="B809">
        <v>-234230.30152171501</v>
      </c>
      <c r="C809">
        <v>9.4699254259467103E-4</v>
      </c>
    </row>
    <row r="810" spans="1:3" x14ac:dyDescent="0.25">
      <c r="A810">
        <v>-8113428.5593374604</v>
      </c>
      <c r="B810">
        <v>-234230.30152171501</v>
      </c>
      <c r="C810">
        <v>1.41875259578227E-3</v>
      </c>
    </row>
    <row r="811" spans="1:3" x14ac:dyDescent="0.25">
      <c r="A811">
        <v>-8112493.6313839098</v>
      </c>
      <c r="B811">
        <v>-234230.30152171501</v>
      </c>
      <c r="C811">
        <v>2.1206610836088601E-3</v>
      </c>
    </row>
    <row r="812" spans="1:3" x14ac:dyDescent="0.25">
      <c r="A812">
        <v>-8111558.7034303602</v>
      </c>
      <c r="B812">
        <v>-234230.30152171501</v>
      </c>
      <c r="C812">
        <v>3.2553358469158398E-3</v>
      </c>
    </row>
    <row r="813" spans="1:3" x14ac:dyDescent="0.25">
      <c r="A813">
        <v>-8110623.7754768096</v>
      </c>
      <c r="B813">
        <v>-234230.30152171501</v>
      </c>
      <c r="C813">
        <v>4.7264774329960303E-3</v>
      </c>
    </row>
    <row r="814" spans="1:3" x14ac:dyDescent="0.25">
      <c r="A814">
        <v>-8109688.8475232599</v>
      </c>
      <c r="B814">
        <v>-234230.30152171501</v>
      </c>
      <c r="C814">
        <v>5.54300332441926E-3</v>
      </c>
    </row>
    <row r="815" spans="1:3" x14ac:dyDescent="0.25">
      <c r="A815">
        <v>-8108753.9195697103</v>
      </c>
      <c r="B815">
        <v>-234230.30152171501</v>
      </c>
      <c r="C815">
        <v>7.7984933741390696E-3</v>
      </c>
    </row>
    <row r="816" spans="1:3" x14ac:dyDescent="0.25">
      <c r="A816">
        <v>-8107818.9916161597</v>
      </c>
      <c r="B816">
        <v>-234230.30152171501</v>
      </c>
      <c r="C816">
        <v>1.08306482434272E-2</v>
      </c>
    </row>
    <row r="817" spans="1:3" x14ac:dyDescent="0.25">
      <c r="A817">
        <v>-8106884.06366261</v>
      </c>
      <c r="B817">
        <v>-234230.30152171501</v>
      </c>
      <c r="C817">
        <v>1.41817023977637E-2</v>
      </c>
    </row>
    <row r="818" spans="1:3" x14ac:dyDescent="0.25">
      <c r="A818">
        <v>-8105949.1357090604</v>
      </c>
      <c r="B818">
        <v>-234230.30152171501</v>
      </c>
      <c r="C818">
        <v>1.90911125391721E-2</v>
      </c>
    </row>
    <row r="819" spans="1:3" x14ac:dyDescent="0.25">
      <c r="A819">
        <v>-8105014.20775552</v>
      </c>
      <c r="B819">
        <v>-234230.30152171501</v>
      </c>
      <c r="C819">
        <v>2.1078819409012701E-2</v>
      </c>
    </row>
    <row r="820" spans="1:3" x14ac:dyDescent="0.25">
      <c r="A820">
        <v>-8104079.2798019703</v>
      </c>
      <c r="B820">
        <v>-234230.30152171501</v>
      </c>
      <c r="C820">
        <v>2.6436964049935299E-2</v>
      </c>
    </row>
    <row r="821" spans="1:3" x14ac:dyDescent="0.25">
      <c r="A821">
        <v>-8103144.3518484198</v>
      </c>
      <c r="B821">
        <v>-234230.30152171501</v>
      </c>
      <c r="C821">
        <v>3.4038145095109898E-2</v>
      </c>
    </row>
    <row r="822" spans="1:3" x14ac:dyDescent="0.25">
      <c r="A822">
        <v>-8102209.4238948701</v>
      </c>
      <c r="B822">
        <v>-234230.30152171501</v>
      </c>
      <c r="C822">
        <v>3.88397462666034E-2</v>
      </c>
    </row>
    <row r="823" spans="1:3" x14ac:dyDescent="0.25">
      <c r="A823">
        <v>-8101274.4959413204</v>
      </c>
      <c r="B823">
        <v>-234230.30152171501</v>
      </c>
      <c r="C823">
        <v>4.7424688935279798E-2</v>
      </c>
    </row>
    <row r="824" spans="1:3" x14ac:dyDescent="0.25">
      <c r="A824">
        <v>-8100339.5679877698</v>
      </c>
      <c r="B824">
        <v>-234230.30152171501</v>
      </c>
      <c r="C824">
        <v>5.0898414105176898E-2</v>
      </c>
    </row>
    <row r="825" spans="1:3" x14ac:dyDescent="0.25">
      <c r="A825">
        <v>-8099404.6400342202</v>
      </c>
      <c r="B825">
        <v>-234230.30152171501</v>
      </c>
      <c r="C825">
        <v>5.9385657310485798E-2</v>
      </c>
    </row>
    <row r="826" spans="1:3" x14ac:dyDescent="0.25">
      <c r="A826">
        <v>-8098469.7120806696</v>
      </c>
      <c r="B826">
        <v>-234230.30152171501</v>
      </c>
      <c r="C826">
        <v>6.1864297837018897E-2</v>
      </c>
    </row>
    <row r="827" spans="1:3" x14ac:dyDescent="0.25">
      <c r="A827">
        <v>-8097534.7841271199</v>
      </c>
      <c r="B827">
        <v>-234230.30152171501</v>
      </c>
      <c r="C827">
        <v>7.1400567889213507E-2</v>
      </c>
    </row>
    <row r="828" spans="1:3" x14ac:dyDescent="0.25">
      <c r="A828">
        <v>-8096599.8561735703</v>
      </c>
      <c r="B828">
        <v>-234230.30152171501</v>
      </c>
      <c r="C828">
        <v>7.5214855372905703E-2</v>
      </c>
    </row>
    <row r="829" spans="1:3" x14ac:dyDescent="0.25">
      <c r="A829">
        <v>-8095664.9282200197</v>
      </c>
      <c r="B829">
        <v>-234230.30152171501</v>
      </c>
      <c r="C829">
        <v>7.7695347368717096E-2</v>
      </c>
    </row>
    <row r="830" spans="1:3" x14ac:dyDescent="0.25">
      <c r="A830">
        <v>-8094730.00026647</v>
      </c>
      <c r="B830">
        <v>-234230.30152171501</v>
      </c>
      <c r="C830">
        <v>7.9441793262958499E-2</v>
      </c>
    </row>
    <row r="831" spans="1:3" x14ac:dyDescent="0.25">
      <c r="A831">
        <v>-8093795.0723129204</v>
      </c>
      <c r="B831">
        <v>-234230.30152171501</v>
      </c>
      <c r="C831">
        <v>8.9279703795909798E-2</v>
      </c>
    </row>
    <row r="832" spans="1:3" x14ac:dyDescent="0.25">
      <c r="A832">
        <v>-8092860.1443593698</v>
      </c>
      <c r="B832">
        <v>-234230.30152171501</v>
      </c>
      <c r="C832">
        <v>8.9274875819683006E-2</v>
      </c>
    </row>
    <row r="833" spans="1:3" x14ac:dyDescent="0.25">
      <c r="A833">
        <v>-8091925.2164058201</v>
      </c>
      <c r="B833">
        <v>-234230.30152171501</v>
      </c>
      <c r="C833">
        <v>9.0800829231739003E-2</v>
      </c>
    </row>
    <row r="834" spans="1:3" x14ac:dyDescent="0.25">
      <c r="A834">
        <v>-8090990.2884522704</v>
      </c>
      <c r="B834">
        <v>-234230.30152171501</v>
      </c>
      <c r="C834">
        <v>8.4814541041851002E-2</v>
      </c>
    </row>
    <row r="835" spans="1:3" x14ac:dyDescent="0.25">
      <c r="A835">
        <v>-8090055.3604987198</v>
      </c>
      <c r="B835">
        <v>-234230.30152171501</v>
      </c>
      <c r="C835">
        <v>8.4814541041851002E-2</v>
      </c>
    </row>
    <row r="836" spans="1:3" x14ac:dyDescent="0.25">
      <c r="A836">
        <v>-8125582.6227336004</v>
      </c>
      <c r="B836">
        <v>-235164.23121621099</v>
      </c>
      <c r="C836" s="1">
        <v>1.1850917871924999E-5</v>
      </c>
    </row>
    <row r="837" spans="1:3" x14ac:dyDescent="0.25">
      <c r="A837">
        <v>-8124647.6947800498</v>
      </c>
      <c r="B837">
        <v>-235164.23121621099</v>
      </c>
      <c r="C837" s="1">
        <v>9.5607056209701096E-6</v>
      </c>
    </row>
    <row r="838" spans="1:3" x14ac:dyDescent="0.25">
      <c r="A838">
        <v>-8123712.7668265002</v>
      </c>
      <c r="B838">
        <v>-235164.23121621099</v>
      </c>
      <c r="C838" s="1">
        <v>1.5800869732629501E-5</v>
      </c>
    </row>
    <row r="839" spans="1:3" x14ac:dyDescent="0.25">
      <c r="A839">
        <v>-8122777.8388729496</v>
      </c>
      <c r="B839">
        <v>-235164.23121621099</v>
      </c>
      <c r="C839" s="1">
        <v>2.6788367904373401E-5</v>
      </c>
    </row>
    <row r="840" spans="1:3" x14ac:dyDescent="0.25">
      <c r="A840">
        <v>-8121842.9109194102</v>
      </c>
      <c r="B840">
        <v>-235164.23121621099</v>
      </c>
      <c r="C840" s="1">
        <v>4.2846979340538301E-5</v>
      </c>
    </row>
    <row r="841" spans="1:3" x14ac:dyDescent="0.25">
      <c r="A841">
        <v>-8120907.9829658596</v>
      </c>
      <c r="B841">
        <v>-235164.23121621099</v>
      </c>
      <c r="C841" s="1">
        <v>8.1400910858064795E-5</v>
      </c>
    </row>
    <row r="842" spans="1:3" x14ac:dyDescent="0.25">
      <c r="A842">
        <v>-8119973.0550123099</v>
      </c>
      <c r="B842">
        <v>-235164.23121621099</v>
      </c>
      <c r="C842">
        <v>1.1555198580026599E-4</v>
      </c>
    </row>
    <row r="843" spans="1:3" x14ac:dyDescent="0.25">
      <c r="A843">
        <v>-8119038.1270587603</v>
      </c>
      <c r="B843">
        <v>-235164.23121621099</v>
      </c>
      <c r="C843">
        <v>1.38916962896473E-4</v>
      </c>
    </row>
    <row r="844" spans="1:3" x14ac:dyDescent="0.25">
      <c r="A844">
        <v>-8118103.1991052097</v>
      </c>
      <c r="B844">
        <v>-235164.23121621099</v>
      </c>
      <c r="C844">
        <v>2.5702142738737101E-4</v>
      </c>
    </row>
    <row r="845" spans="1:3" x14ac:dyDescent="0.25">
      <c r="A845">
        <v>-8117168.27115166</v>
      </c>
      <c r="B845">
        <v>-235164.23121621099</v>
      </c>
      <c r="C845">
        <v>3.6799971712753101E-4</v>
      </c>
    </row>
    <row r="846" spans="1:3" x14ac:dyDescent="0.25">
      <c r="A846">
        <v>-8116233.3431981103</v>
      </c>
      <c r="B846">
        <v>-235164.23121621099</v>
      </c>
      <c r="C846">
        <v>5.2420026622712601E-4</v>
      </c>
    </row>
    <row r="847" spans="1:3" x14ac:dyDescent="0.25">
      <c r="A847">
        <v>-8115298.4152445598</v>
      </c>
      <c r="B847">
        <v>-235164.23121621099</v>
      </c>
      <c r="C847">
        <v>7.7563821105286403E-4</v>
      </c>
    </row>
    <row r="848" spans="1:3" x14ac:dyDescent="0.25">
      <c r="A848">
        <v>-8114363.4872910101</v>
      </c>
      <c r="B848">
        <v>-235164.23121621099</v>
      </c>
      <c r="C848">
        <v>1.25222955830395E-3</v>
      </c>
    </row>
    <row r="849" spans="1:3" x14ac:dyDescent="0.25">
      <c r="A849">
        <v>-8113428.5593374604</v>
      </c>
      <c r="B849">
        <v>-235164.23121621099</v>
      </c>
      <c r="C849">
        <v>1.8804933642968501E-3</v>
      </c>
    </row>
    <row r="850" spans="1:3" x14ac:dyDescent="0.25">
      <c r="A850">
        <v>-8112493.6313839098</v>
      </c>
      <c r="B850">
        <v>-235164.23121621099</v>
      </c>
      <c r="C850">
        <v>2.1949112415313699E-3</v>
      </c>
    </row>
    <row r="851" spans="1:3" x14ac:dyDescent="0.25">
      <c r="A851">
        <v>-8111558.7034303602</v>
      </c>
      <c r="B851">
        <v>-235164.23121621099</v>
      </c>
      <c r="C851">
        <v>3.2019261270761399E-3</v>
      </c>
    </row>
    <row r="852" spans="1:3" x14ac:dyDescent="0.25">
      <c r="A852">
        <v>-8110623.7754768096</v>
      </c>
      <c r="B852">
        <v>-235164.23121621099</v>
      </c>
      <c r="C852">
        <v>4.6137180179357503E-3</v>
      </c>
    </row>
    <row r="853" spans="1:3" x14ac:dyDescent="0.25">
      <c r="A853">
        <v>-8109688.8475232599</v>
      </c>
      <c r="B853">
        <v>-235164.23121621099</v>
      </c>
      <c r="C853">
        <v>6.3787195831537203E-3</v>
      </c>
    </row>
    <row r="854" spans="1:3" x14ac:dyDescent="0.25">
      <c r="A854">
        <v>-8108753.9195697103</v>
      </c>
      <c r="B854">
        <v>-235164.23121621099</v>
      </c>
      <c r="C854">
        <v>8.9663956314325298E-3</v>
      </c>
    </row>
    <row r="855" spans="1:3" x14ac:dyDescent="0.25">
      <c r="A855">
        <v>-8107818.9916161597</v>
      </c>
      <c r="B855">
        <v>-235164.23121621099</v>
      </c>
      <c r="C855">
        <v>1.25132855027914E-2</v>
      </c>
    </row>
    <row r="856" spans="1:3" x14ac:dyDescent="0.25">
      <c r="A856">
        <v>-8106884.06366261</v>
      </c>
      <c r="B856">
        <v>-235164.23121621099</v>
      </c>
      <c r="C856">
        <v>1.6915963962674099E-2</v>
      </c>
    </row>
    <row r="857" spans="1:3" x14ac:dyDescent="0.25">
      <c r="A857">
        <v>-8105949.1357090604</v>
      </c>
      <c r="B857">
        <v>-235164.23121621099</v>
      </c>
      <c r="C857">
        <v>1.88086610287427E-2</v>
      </c>
    </row>
    <row r="858" spans="1:3" x14ac:dyDescent="0.25">
      <c r="A858">
        <v>-8105014.20775552</v>
      </c>
      <c r="B858">
        <v>-235164.23121621099</v>
      </c>
      <c r="C858">
        <v>2.5312256067991201E-2</v>
      </c>
    </row>
    <row r="859" spans="1:3" x14ac:dyDescent="0.25">
      <c r="A859">
        <v>-8104079.2798019703</v>
      </c>
      <c r="B859">
        <v>-235164.23121621099</v>
      </c>
      <c r="C859">
        <v>3.1753830611705697E-2</v>
      </c>
    </row>
    <row r="860" spans="1:3" x14ac:dyDescent="0.25">
      <c r="A860">
        <v>-8103144.3518484198</v>
      </c>
      <c r="B860">
        <v>-235164.23121621099</v>
      </c>
      <c r="C860">
        <v>3.4694015979766797E-2</v>
      </c>
    </row>
    <row r="861" spans="1:3" x14ac:dyDescent="0.25">
      <c r="A861">
        <v>-8102209.4238948701</v>
      </c>
      <c r="B861">
        <v>-235164.23121621099</v>
      </c>
      <c r="C861">
        <v>4.3472737073898302E-2</v>
      </c>
    </row>
    <row r="862" spans="1:3" x14ac:dyDescent="0.25">
      <c r="A862">
        <v>-8101274.4959413204</v>
      </c>
      <c r="B862">
        <v>-235164.23121621099</v>
      </c>
      <c r="C862">
        <v>5.15940152108669E-2</v>
      </c>
    </row>
    <row r="863" spans="1:3" x14ac:dyDescent="0.25">
      <c r="A863">
        <v>-8100339.5679877698</v>
      </c>
      <c r="B863">
        <v>-235164.23121621099</v>
      </c>
      <c r="C863">
        <v>5.4713293910026502E-2</v>
      </c>
    </row>
    <row r="864" spans="1:3" x14ac:dyDescent="0.25">
      <c r="A864">
        <v>-8099404.6400342202</v>
      </c>
      <c r="B864">
        <v>-235164.23121621099</v>
      </c>
      <c r="C864">
        <v>6.4761824905872303E-2</v>
      </c>
    </row>
    <row r="865" spans="1:3" x14ac:dyDescent="0.25">
      <c r="A865">
        <v>-8098469.7120806696</v>
      </c>
      <c r="B865">
        <v>-235164.23121621099</v>
      </c>
      <c r="C865">
        <v>7.5491152703761999E-2</v>
      </c>
    </row>
    <row r="866" spans="1:3" x14ac:dyDescent="0.25">
      <c r="A866">
        <v>-8097534.7841271199</v>
      </c>
      <c r="B866">
        <v>-235164.23121621099</v>
      </c>
      <c r="C866">
        <v>7.8054375946521704E-2</v>
      </c>
    </row>
    <row r="867" spans="1:3" x14ac:dyDescent="0.25">
      <c r="A867">
        <v>-8096599.8561735703</v>
      </c>
      <c r="B867">
        <v>-235164.23121621099</v>
      </c>
      <c r="C867">
        <v>8.1094384193420396E-2</v>
      </c>
    </row>
    <row r="868" spans="1:3" x14ac:dyDescent="0.25">
      <c r="A868">
        <v>-8095664.9282200197</v>
      </c>
      <c r="B868">
        <v>-235164.23121621099</v>
      </c>
      <c r="C868">
        <v>8.3570934832096003E-2</v>
      </c>
    </row>
    <row r="869" spans="1:3" x14ac:dyDescent="0.25">
      <c r="A869">
        <v>-8094730.00026647</v>
      </c>
      <c r="B869">
        <v>-235164.23121621099</v>
      </c>
      <c r="C869">
        <v>9.3954212963581002E-2</v>
      </c>
    </row>
    <row r="870" spans="1:3" x14ac:dyDescent="0.25">
      <c r="A870">
        <v>-8093795.0723129204</v>
      </c>
      <c r="B870">
        <v>-235164.23121621099</v>
      </c>
      <c r="C870">
        <v>9.4433382153511006E-2</v>
      </c>
    </row>
    <row r="871" spans="1:3" x14ac:dyDescent="0.25">
      <c r="A871">
        <v>-8092860.1443593698</v>
      </c>
      <c r="B871">
        <v>-235164.23121621099</v>
      </c>
      <c r="C871">
        <v>9.6064761281013406E-2</v>
      </c>
    </row>
    <row r="872" spans="1:3" x14ac:dyDescent="0.25">
      <c r="A872">
        <v>-8091925.2164058201</v>
      </c>
      <c r="B872">
        <v>-235164.23121621099</v>
      </c>
      <c r="C872">
        <v>9.6769742667675004E-2</v>
      </c>
    </row>
    <row r="873" spans="1:3" x14ac:dyDescent="0.25">
      <c r="A873">
        <v>-8090990.2884522704</v>
      </c>
      <c r="B873">
        <v>-235164.23121621099</v>
      </c>
      <c r="C873">
        <v>9.7670041024684906E-2</v>
      </c>
    </row>
    <row r="874" spans="1:3" x14ac:dyDescent="0.25">
      <c r="A874">
        <v>-8090055.3604987198</v>
      </c>
      <c r="B874">
        <v>-235164.23121621099</v>
      </c>
      <c r="C874">
        <v>9.1245010495185797E-2</v>
      </c>
    </row>
    <row r="875" spans="1:3" x14ac:dyDescent="0.25">
      <c r="A875">
        <v>-8125582.6227336004</v>
      </c>
      <c r="B875">
        <v>-236098.16091070799</v>
      </c>
      <c r="C875" s="1">
        <v>1.1850917871924999E-5</v>
      </c>
    </row>
    <row r="876" spans="1:3" x14ac:dyDescent="0.25">
      <c r="A876">
        <v>-8124647.6947800498</v>
      </c>
      <c r="B876">
        <v>-236098.16091070799</v>
      </c>
      <c r="C876" s="1">
        <v>9.5607056209701096E-6</v>
      </c>
    </row>
    <row r="877" spans="1:3" x14ac:dyDescent="0.25">
      <c r="A877">
        <v>-8123712.7668265002</v>
      </c>
      <c r="B877">
        <v>-236098.16091070799</v>
      </c>
      <c r="C877" s="1">
        <v>1.5800869732629501E-5</v>
      </c>
    </row>
    <row r="878" spans="1:3" x14ac:dyDescent="0.25">
      <c r="A878">
        <v>-8122777.8388729496</v>
      </c>
      <c r="B878">
        <v>-236098.16091070799</v>
      </c>
      <c r="C878" s="1">
        <v>2.6788367904373401E-5</v>
      </c>
    </row>
    <row r="879" spans="1:3" x14ac:dyDescent="0.25">
      <c r="A879">
        <v>-8121842.9109194102</v>
      </c>
      <c r="B879">
        <v>-236098.16091070799</v>
      </c>
      <c r="C879" s="1">
        <v>4.2846979340538301E-5</v>
      </c>
    </row>
    <row r="880" spans="1:3" x14ac:dyDescent="0.25">
      <c r="A880">
        <v>-8120907.9829658596</v>
      </c>
      <c r="B880">
        <v>-236098.16091070799</v>
      </c>
      <c r="C880" s="1">
        <v>8.1400910858064795E-5</v>
      </c>
    </row>
    <row r="881" spans="1:3" x14ac:dyDescent="0.25">
      <c r="A881">
        <v>-8119973.0550123099</v>
      </c>
      <c r="B881">
        <v>-236098.16091070799</v>
      </c>
      <c r="C881">
        <v>1.1555198580026599E-4</v>
      </c>
    </row>
    <row r="882" spans="1:3" x14ac:dyDescent="0.25">
      <c r="A882">
        <v>-8119038.1270587603</v>
      </c>
      <c r="B882">
        <v>-236098.16091070799</v>
      </c>
      <c r="C882">
        <v>2.10871978197246E-4</v>
      </c>
    </row>
    <row r="883" spans="1:3" x14ac:dyDescent="0.25">
      <c r="A883">
        <v>-8118103.1991052097</v>
      </c>
      <c r="B883">
        <v>-236098.16091070799</v>
      </c>
      <c r="C883">
        <v>3.2625268795527502E-4</v>
      </c>
    </row>
    <row r="884" spans="1:3" x14ac:dyDescent="0.25">
      <c r="A884">
        <v>-8117168.27115166</v>
      </c>
      <c r="B884">
        <v>-236098.16091070799</v>
      </c>
      <c r="C884">
        <v>4.8859813250601205E-4</v>
      </c>
    </row>
    <row r="885" spans="1:3" x14ac:dyDescent="0.25">
      <c r="A885">
        <v>-8116233.3431981103</v>
      </c>
      <c r="B885">
        <v>-236098.16091070799</v>
      </c>
      <c r="C885">
        <v>7.0625881198793595E-4</v>
      </c>
    </row>
    <row r="886" spans="1:3" x14ac:dyDescent="0.25">
      <c r="A886">
        <v>-8115298.4152445598</v>
      </c>
      <c r="B886">
        <v>-236098.16091070799</v>
      </c>
      <c r="C886">
        <v>1.06668763328343E-3</v>
      </c>
    </row>
    <row r="887" spans="1:3" x14ac:dyDescent="0.25">
      <c r="A887">
        <v>-8114363.4872910101</v>
      </c>
      <c r="B887">
        <v>-236098.16091070799</v>
      </c>
      <c r="C887">
        <v>1.21431914158165E-3</v>
      </c>
    </row>
    <row r="888" spans="1:3" x14ac:dyDescent="0.25">
      <c r="A888">
        <v>-8113428.5593374604</v>
      </c>
      <c r="B888">
        <v>-236098.16091070799</v>
      </c>
      <c r="C888">
        <v>1.83687405660748E-3</v>
      </c>
    </row>
    <row r="889" spans="1:3" x14ac:dyDescent="0.25">
      <c r="A889">
        <v>-8112493.6313839098</v>
      </c>
      <c r="B889">
        <v>-236098.16091070799</v>
      </c>
      <c r="C889">
        <v>2.7139075100421901E-3</v>
      </c>
    </row>
    <row r="890" spans="1:3" x14ac:dyDescent="0.25">
      <c r="A890">
        <v>-8111558.7034303602</v>
      </c>
      <c r="B890">
        <v>-236098.16091070799</v>
      </c>
      <c r="C890">
        <v>3.9615714922547297E-3</v>
      </c>
    </row>
    <row r="891" spans="1:3" x14ac:dyDescent="0.25">
      <c r="A891">
        <v>-8110623.7754768096</v>
      </c>
      <c r="B891">
        <v>-236098.16091070799</v>
      </c>
      <c r="C891">
        <v>5.6983022950589596E-3</v>
      </c>
    </row>
    <row r="892" spans="1:3" x14ac:dyDescent="0.25">
      <c r="A892">
        <v>-8109688.8475232599</v>
      </c>
      <c r="B892">
        <v>-236098.16091070799</v>
      </c>
      <c r="C892">
        <v>7.7816429547965501E-3</v>
      </c>
    </row>
    <row r="893" spans="1:3" x14ac:dyDescent="0.25">
      <c r="A893">
        <v>-8108753.9195697103</v>
      </c>
      <c r="B893">
        <v>-236098.16091070799</v>
      </c>
      <c r="C893">
        <v>1.0926256887614699E-2</v>
      </c>
    </row>
    <row r="894" spans="1:3" x14ac:dyDescent="0.25">
      <c r="A894">
        <v>-8107818.9916161597</v>
      </c>
      <c r="B894">
        <v>-236098.16091070799</v>
      </c>
      <c r="C894">
        <v>1.20327668264508E-2</v>
      </c>
    </row>
    <row r="895" spans="1:3" x14ac:dyDescent="0.25">
      <c r="A895">
        <v>-8106884.06366261</v>
      </c>
      <c r="B895">
        <v>-236098.16091070799</v>
      </c>
      <c r="C895">
        <v>1.72397084534168E-2</v>
      </c>
    </row>
    <row r="896" spans="1:3" x14ac:dyDescent="0.25">
      <c r="A896">
        <v>-8105949.1357090604</v>
      </c>
      <c r="B896">
        <v>-236098.16091070799</v>
      </c>
      <c r="C896">
        <v>2.24840454757213E-2</v>
      </c>
    </row>
    <row r="897" spans="1:3" x14ac:dyDescent="0.25">
      <c r="A897">
        <v>-8105014.20775552</v>
      </c>
      <c r="B897">
        <v>-236098.16091070799</v>
      </c>
      <c r="C897">
        <v>2.9061099514365099E-2</v>
      </c>
    </row>
    <row r="898" spans="1:3" x14ac:dyDescent="0.25">
      <c r="A898">
        <v>-8104079.2798019703</v>
      </c>
      <c r="B898">
        <v>-236098.16091070799</v>
      </c>
      <c r="C898">
        <v>3.72839532792568E-2</v>
      </c>
    </row>
    <row r="899" spans="1:3" x14ac:dyDescent="0.25">
      <c r="A899">
        <v>-8103144.3518484198</v>
      </c>
      <c r="B899">
        <v>-236098.16091070799</v>
      </c>
      <c r="C899">
        <v>3.9837874472141203E-2</v>
      </c>
    </row>
    <row r="900" spans="1:3" x14ac:dyDescent="0.25">
      <c r="A900">
        <v>-8102209.4238948701</v>
      </c>
      <c r="B900">
        <v>-236098.16091070799</v>
      </c>
      <c r="C900">
        <v>4.7939177602529498E-2</v>
      </c>
    </row>
    <row r="901" spans="1:3" x14ac:dyDescent="0.25">
      <c r="A901">
        <v>-8101274.4959413204</v>
      </c>
      <c r="B901">
        <v>-236098.16091070799</v>
      </c>
      <c r="C901">
        <v>5.80773390829563E-2</v>
      </c>
    </row>
    <row r="902" spans="1:3" x14ac:dyDescent="0.25">
      <c r="A902">
        <v>-8100339.5679877698</v>
      </c>
      <c r="B902">
        <v>-236098.16091070799</v>
      </c>
      <c r="C902">
        <v>6.0851942747831303E-2</v>
      </c>
    </row>
    <row r="903" spans="1:3" x14ac:dyDescent="0.25">
      <c r="A903">
        <v>-8099404.6400342202</v>
      </c>
      <c r="B903">
        <v>-236098.16091070799</v>
      </c>
      <c r="C903">
        <v>7.2153389453887898E-2</v>
      </c>
    </row>
    <row r="904" spans="1:3" x14ac:dyDescent="0.25">
      <c r="A904">
        <v>-8098469.7120806696</v>
      </c>
      <c r="B904">
        <v>-236098.16091070799</v>
      </c>
      <c r="C904">
        <v>7.4883915483951499E-2</v>
      </c>
    </row>
    <row r="905" spans="1:3" x14ac:dyDescent="0.25">
      <c r="A905">
        <v>-8097534.7841271199</v>
      </c>
      <c r="B905">
        <v>-236098.16091070799</v>
      </c>
      <c r="C905">
        <v>8.6567200720310197E-2</v>
      </c>
    </row>
    <row r="906" spans="1:3" x14ac:dyDescent="0.25">
      <c r="A906">
        <v>-8096599.8561735703</v>
      </c>
      <c r="B906">
        <v>-236098.16091070799</v>
      </c>
      <c r="C906">
        <v>8.9114420115947696E-2</v>
      </c>
    </row>
    <row r="907" spans="1:3" x14ac:dyDescent="0.25">
      <c r="A907">
        <v>-8095664.9282200197</v>
      </c>
      <c r="B907">
        <v>-236098.16091070799</v>
      </c>
      <c r="C907">
        <v>9.0941511094570104E-2</v>
      </c>
    </row>
    <row r="908" spans="1:3" x14ac:dyDescent="0.25">
      <c r="A908">
        <v>-8094730.00026647</v>
      </c>
      <c r="B908">
        <v>-236098.16091070799</v>
      </c>
      <c r="C908">
        <v>0.101488649845123</v>
      </c>
    </row>
    <row r="909" spans="1:3" x14ac:dyDescent="0.25">
      <c r="A909">
        <v>-8093795.0723129204</v>
      </c>
      <c r="B909">
        <v>-236098.16091070799</v>
      </c>
      <c r="C909">
        <v>0.102982223033905</v>
      </c>
    </row>
    <row r="910" spans="1:3" x14ac:dyDescent="0.25">
      <c r="A910">
        <v>-8092860.1443593698</v>
      </c>
      <c r="B910">
        <v>-236098.16091070799</v>
      </c>
      <c r="C910">
        <v>0.104175567626953</v>
      </c>
    </row>
    <row r="911" spans="1:3" x14ac:dyDescent="0.25">
      <c r="A911">
        <v>-8091925.2164058201</v>
      </c>
      <c r="B911">
        <v>-236098.16091070799</v>
      </c>
      <c r="C911">
        <v>0.105117075145244</v>
      </c>
    </row>
    <row r="912" spans="1:3" x14ac:dyDescent="0.25">
      <c r="A912">
        <v>-8090990.2884522704</v>
      </c>
      <c r="B912">
        <v>-236098.16091070799</v>
      </c>
      <c r="C912">
        <v>0.10499076545238401</v>
      </c>
    </row>
    <row r="913" spans="1:3" x14ac:dyDescent="0.25">
      <c r="A913">
        <v>-8090055.3604987198</v>
      </c>
      <c r="B913">
        <v>-236098.16091070799</v>
      </c>
      <c r="C913">
        <v>9.8679438233375494E-2</v>
      </c>
    </row>
    <row r="914" spans="1:3" x14ac:dyDescent="0.25">
      <c r="A914">
        <v>-8089120.4325451804</v>
      </c>
      <c r="B914">
        <v>-236098.16091070799</v>
      </c>
      <c r="C914">
        <v>9.7998000681400202E-2</v>
      </c>
    </row>
    <row r="915" spans="1:3" x14ac:dyDescent="0.25">
      <c r="A915">
        <v>-8125582.6227336004</v>
      </c>
      <c r="B915">
        <v>-237032.09060520399</v>
      </c>
      <c r="C915" s="1">
        <v>1.1850917871924999E-5</v>
      </c>
    </row>
    <row r="916" spans="1:3" x14ac:dyDescent="0.25">
      <c r="A916">
        <v>-8124647.6947800498</v>
      </c>
      <c r="B916">
        <v>-237032.09060520399</v>
      </c>
      <c r="C916" s="1">
        <v>9.5607056209701096E-6</v>
      </c>
    </row>
    <row r="917" spans="1:3" x14ac:dyDescent="0.25">
      <c r="A917">
        <v>-8123712.7668265002</v>
      </c>
      <c r="B917">
        <v>-237032.09060520399</v>
      </c>
      <c r="C917" s="1">
        <v>1.5800869732629501E-5</v>
      </c>
    </row>
    <row r="918" spans="1:3" x14ac:dyDescent="0.25">
      <c r="A918">
        <v>-8122777.8388729496</v>
      </c>
      <c r="B918">
        <v>-237032.09060520399</v>
      </c>
      <c r="C918" s="1">
        <v>2.6788367904373401E-5</v>
      </c>
    </row>
    <row r="919" spans="1:3" x14ac:dyDescent="0.25">
      <c r="A919">
        <v>-8121842.9109194102</v>
      </c>
      <c r="B919">
        <v>-237032.09060520399</v>
      </c>
      <c r="C919" s="1">
        <v>4.2846979340538301E-5</v>
      </c>
    </row>
    <row r="920" spans="1:3" x14ac:dyDescent="0.25">
      <c r="A920">
        <v>-8120907.9829658596</v>
      </c>
      <c r="B920">
        <v>-237032.09060520399</v>
      </c>
      <c r="C920" s="1">
        <v>8.1400910858064795E-5</v>
      </c>
    </row>
    <row r="921" spans="1:3" x14ac:dyDescent="0.25">
      <c r="A921">
        <v>-8119973.0550123099</v>
      </c>
      <c r="B921">
        <v>-237032.09060520399</v>
      </c>
      <c r="C921">
        <v>1.3286384637467501E-4</v>
      </c>
    </row>
    <row r="922" spans="1:3" x14ac:dyDescent="0.25">
      <c r="A922">
        <v>-8119038.1270587603</v>
      </c>
      <c r="B922">
        <v>-237032.09060520399</v>
      </c>
      <c r="C922">
        <v>1.9703499856404901E-4</v>
      </c>
    </row>
    <row r="923" spans="1:3" x14ac:dyDescent="0.25">
      <c r="A923">
        <v>-8118103.1991052097</v>
      </c>
      <c r="B923">
        <v>-237032.09060520399</v>
      </c>
      <c r="C923">
        <v>4.6123904758132902E-4</v>
      </c>
    </row>
    <row r="924" spans="1:3" x14ac:dyDescent="0.25">
      <c r="A924">
        <v>-8117168.27115166</v>
      </c>
      <c r="B924">
        <v>-237032.09060520399</v>
      </c>
      <c r="C924">
        <v>4.8598591820336802E-4</v>
      </c>
    </row>
    <row r="925" spans="1:3" x14ac:dyDescent="0.25">
      <c r="A925">
        <v>-8116233.3431981103</v>
      </c>
      <c r="B925">
        <v>-237032.09060520399</v>
      </c>
      <c r="C925">
        <v>7.5843126978725097E-4</v>
      </c>
    </row>
    <row r="926" spans="1:3" x14ac:dyDescent="0.25">
      <c r="A926">
        <v>-8115298.4152445598</v>
      </c>
      <c r="B926">
        <v>-237032.09060520399</v>
      </c>
      <c r="C926">
        <v>1.0814059060066899E-3</v>
      </c>
    </row>
    <row r="927" spans="1:3" x14ac:dyDescent="0.25">
      <c r="A927">
        <v>-8114363.4872910101</v>
      </c>
      <c r="B927">
        <v>-237032.09060520399</v>
      </c>
      <c r="C927">
        <v>1.6358947614207801E-3</v>
      </c>
    </row>
    <row r="928" spans="1:3" x14ac:dyDescent="0.25">
      <c r="A928">
        <v>-8113428.5593374604</v>
      </c>
      <c r="B928">
        <v>-237032.09060520399</v>
      </c>
      <c r="C928">
        <v>2.4154065176844501E-3</v>
      </c>
    </row>
    <row r="929" spans="1:3" x14ac:dyDescent="0.25">
      <c r="A929">
        <v>-8112493.6313839098</v>
      </c>
      <c r="B929">
        <v>-237032.09060520399</v>
      </c>
      <c r="C929">
        <v>3.5097652580589E-3</v>
      </c>
    </row>
    <row r="930" spans="1:3" x14ac:dyDescent="0.25">
      <c r="A930">
        <v>-8111558.7034303602</v>
      </c>
      <c r="B930">
        <v>-237032.09060520399</v>
      </c>
      <c r="C930">
        <v>5.0840587355196398E-3</v>
      </c>
    </row>
    <row r="931" spans="1:3" x14ac:dyDescent="0.25">
      <c r="A931">
        <v>-8110623.7754768096</v>
      </c>
      <c r="B931">
        <v>-237032.09060520399</v>
      </c>
      <c r="C931">
        <v>5.7446495629846998E-3</v>
      </c>
    </row>
    <row r="932" spans="1:3" x14ac:dyDescent="0.25">
      <c r="A932">
        <v>-8109688.8475232599</v>
      </c>
      <c r="B932">
        <v>-237032.09060520399</v>
      </c>
      <c r="C932">
        <v>8.3982590585947002E-3</v>
      </c>
    </row>
    <row r="933" spans="1:3" x14ac:dyDescent="0.25">
      <c r="A933">
        <v>-8108753.9195697103</v>
      </c>
      <c r="B933">
        <v>-237032.09060520399</v>
      </c>
      <c r="C933">
        <v>1.1583201587200101E-2</v>
      </c>
    </row>
    <row r="934" spans="1:3" x14ac:dyDescent="0.25">
      <c r="A934">
        <v>-8107818.9916161597</v>
      </c>
      <c r="B934">
        <v>-237032.09060520399</v>
      </c>
      <c r="C934">
        <v>1.5910375863313599E-2</v>
      </c>
    </row>
    <row r="935" spans="1:3" x14ac:dyDescent="0.25">
      <c r="A935">
        <v>-8106884.06366261</v>
      </c>
      <c r="B935">
        <v>-237032.09060520399</v>
      </c>
      <c r="C935">
        <v>2.0396415144205E-2</v>
      </c>
    </row>
    <row r="936" spans="1:3" x14ac:dyDescent="0.25">
      <c r="A936">
        <v>-8105949.1357090604</v>
      </c>
      <c r="B936">
        <v>-237032.09060520399</v>
      </c>
      <c r="C936">
        <v>2.6346826925873701E-2</v>
      </c>
    </row>
    <row r="937" spans="1:3" x14ac:dyDescent="0.25">
      <c r="A937">
        <v>-8105014.20775552</v>
      </c>
      <c r="B937">
        <v>-237032.09060520399</v>
      </c>
      <c r="C937">
        <v>3.4653469920158303E-2</v>
      </c>
    </row>
    <row r="938" spans="1:3" x14ac:dyDescent="0.25">
      <c r="A938">
        <v>-8104079.2798019703</v>
      </c>
      <c r="B938">
        <v>-237032.09060520399</v>
      </c>
      <c r="C938">
        <v>3.72062809765338E-2</v>
      </c>
    </row>
    <row r="939" spans="1:3" x14ac:dyDescent="0.25">
      <c r="A939">
        <v>-8103144.3518484198</v>
      </c>
      <c r="B939">
        <v>-237032.09060520399</v>
      </c>
      <c r="C939">
        <v>4.4872950762510203E-2</v>
      </c>
    </row>
    <row r="940" spans="1:3" x14ac:dyDescent="0.25">
      <c r="A940">
        <v>-8102209.4238948701</v>
      </c>
      <c r="B940">
        <v>-237032.09060520399</v>
      </c>
      <c r="C940">
        <v>5.48796579241752E-2</v>
      </c>
    </row>
    <row r="941" spans="1:3" x14ac:dyDescent="0.25">
      <c r="A941">
        <v>-8101274.4959413204</v>
      </c>
      <c r="B941">
        <v>-237032.09060520399</v>
      </c>
      <c r="C941">
        <v>5.76592311263084E-2</v>
      </c>
    </row>
    <row r="942" spans="1:3" x14ac:dyDescent="0.25">
      <c r="A942">
        <v>-8100339.5679877698</v>
      </c>
      <c r="B942">
        <v>-237032.09060520399</v>
      </c>
      <c r="C942">
        <v>7.02556893229484E-2</v>
      </c>
    </row>
    <row r="943" spans="1:3" x14ac:dyDescent="0.25">
      <c r="A943">
        <v>-8099404.6400342202</v>
      </c>
      <c r="B943">
        <v>-237032.09060520399</v>
      </c>
      <c r="C943">
        <v>8.1024706363677895E-2</v>
      </c>
    </row>
    <row r="944" spans="1:3" x14ac:dyDescent="0.25">
      <c r="A944">
        <v>-8098469.7120806696</v>
      </c>
      <c r="B944">
        <v>-237032.09060520399</v>
      </c>
      <c r="C944">
        <v>8.37282985448837E-2</v>
      </c>
    </row>
    <row r="945" spans="1:3" x14ac:dyDescent="0.25">
      <c r="A945">
        <v>-8097534.7841271199</v>
      </c>
      <c r="B945">
        <v>-237032.09060520399</v>
      </c>
      <c r="C945">
        <v>9.4926021993160206E-2</v>
      </c>
    </row>
    <row r="946" spans="1:3" x14ac:dyDescent="0.25">
      <c r="A946">
        <v>-8096599.8561735703</v>
      </c>
      <c r="B946">
        <v>-237032.09060520399</v>
      </c>
      <c r="C946">
        <v>9.6920445561408899E-2</v>
      </c>
    </row>
    <row r="947" spans="1:3" x14ac:dyDescent="0.25">
      <c r="A947">
        <v>-8095664.9282200197</v>
      </c>
      <c r="B947">
        <v>-237032.09060520399</v>
      </c>
      <c r="C947">
        <v>9.8704501986503601E-2</v>
      </c>
    </row>
    <row r="948" spans="1:3" x14ac:dyDescent="0.25">
      <c r="A948">
        <v>-8094730.00026647</v>
      </c>
      <c r="B948">
        <v>-237032.09060520399</v>
      </c>
      <c r="C948">
        <v>0.110926195979118</v>
      </c>
    </row>
    <row r="949" spans="1:3" x14ac:dyDescent="0.25">
      <c r="A949">
        <v>-8093795.0723129204</v>
      </c>
      <c r="B949">
        <v>-237032.09060520399</v>
      </c>
      <c r="C949">
        <v>0.111941710114479</v>
      </c>
    </row>
    <row r="950" spans="1:3" x14ac:dyDescent="0.25">
      <c r="A950">
        <v>-8092860.1443593698</v>
      </c>
      <c r="B950">
        <v>-237032.09060520399</v>
      </c>
      <c r="C950">
        <v>0.113039590418338</v>
      </c>
    </row>
    <row r="951" spans="1:3" x14ac:dyDescent="0.25">
      <c r="A951">
        <v>-8091925.2164058201</v>
      </c>
      <c r="B951">
        <v>-237032.09060520399</v>
      </c>
      <c r="C951">
        <v>0.113902270793914</v>
      </c>
    </row>
    <row r="952" spans="1:3" x14ac:dyDescent="0.25">
      <c r="A952">
        <v>-8090990.2884522704</v>
      </c>
      <c r="B952">
        <v>-237032.09060520399</v>
      </c>
      <c r="C952">
        <v>0.115321695804595</v>
      </c>
    </row>
    <row r="953" spans="1:3" x14ac:dyDescent="0.25">
      <c r="A953">
        <v>-8090055.3604987198</v>
      </c>
      <c r="B953">
        <v>-237032.09060520399</v>
      </c>
      <c r="C953">
        <v>0.10587047785520499</v>
      </c>
    </row>
    <row r="954" spans="1:3" x14ac:dyDescent="0.25">
      <c r="A954">
        <v>-8089120.4325451804</v>
      </c>
      <c r="B954">
        <v>-237032.09060520399</v>
      </c>
      <c r="C954">
        <v>0.105436421930789</v>
      </c>
    </row>
    <row r="955" spans="1:3" x14ac:dyDescent="0.25">
      <c r="A955">
        <v>-8125582.6227336004</v>
      </c>
      <c r="B955">
        <v>-237966.0202997</v>
      </c>
      <c r="C955" s="1">
        <v>1.1850917871924999E-5</v>
      </c>
    </row>
    <row r="956" spans="1:3" x14ac:dyDescent="0.25">
      <c r="A956">
        <v>-8124647.6947800498</v>
      </c>
      <c r="B956">
        <v>-237966.0202997</v>
      </c>
      <c r="C956" s="1">
        <v>9.5607056209701096E-6</v>
      </c>
    </row>
    <row r="957" spans="1:3" x14ac:dyDescent="0.25">
      <c r="A957">
        <v>-8123712.7668265002</v>
      </c>
      <c r="B957">
        <v>-237966.0202997</v>
      </c>
      <c r="C957" s="1">
        <v>1.5800869732629501E-5</v>
      </c>
    </row>
    <row r="958" spans="1:3" x14ac:dyDescent="0.25">
      <c r="A958">
        <v>-8122777.8388729496</v>
      </c>
      <c r="B958">
        <v>-237966.0202997</v>
      </c>
      <c r="C958" s="1">
        <v>4.2846979340538301E-5</v>
      </c>
    </row>
    <row r="959" spans="1:3" x14ac:dyDescent="0.25">
      <c r="A959">
        <v>-8121842.9109194102</v>
      </c>
      <c r="B959">
        <v>-237966.0202997</v>
      </c>
      <c r="C959" s="1">
        <v>6.7470107751432806E-5</v>
      </c>
    </row>
    <row r="960" spans="1:3" x14ac:dyDescent="0.25">
      <c r="A960">
        <v>-8120907.9829658596</v>
      </c>
      <c r="B960">
        <v>-237966.0202997</v>
      </c>
      <c r="C960">
        <v>1.3745880278293E-4</v>
      </c>
    </row>
    <row r="961" spans="1:3" x14ac:dyDescent="0.25">
      <c r="A961">
        <v>-8119973.0550123099</v>
      </c>
      <c r="B961">
        <v>-237966.0202997</v>
      </c>
      <c r="C961">
        <v>1.84475007699802E-4</v>
      </c>
    </row>
    <row r="962" spans="1:3" x14ac:dyDescent="0.25">
      <c r="A962">
        <v>-8119038.1270587603</v>
      </c>
      <c r="B962">
        <v>-237966.0202997</v>
      </c>
      <c r="C962">
        <v>3.01795982522889E-4</v>
      </c>
    </row>
    <row r="963" spans="1:3" x14ac:dyDescent="0.25">
      <c r="A963">
        <v>-8118103.1991052097</v>
      </c>
      <c r="B963">
        <v>-237966.0202997</v>
      </c>
      <c r="C963">
        <v>4.6370568452402901E-4</v>
      </c>
    </row>
    <row r="964" spans="1:3" x14ac:dyDescent="0.25">
      <c r="A964">
        <v>-8117168.27115166</v>
      </c>
      <c r="B964">
        <v>-237966.0202997</v>
      </c>
      <c r="C964">
        <v>6.7791418405249704E-4</v>
      </c>
    </row>
    <row r="965" spans="1:3" x14ac:dyDescent="0.25">
      <c r="A965">
        <v>-8116233.3431981103</v>
      </c>
      <c r="B965">
        <v>-237966.0202997</v>
      </c>
      <c r="C965">
        <v>1.0282093426212599E-3</v>
      </c>
    </row>
    <row r="966" spans="1:3" x14ac:dyDescent="0.25">
      <c r="A966">
        <v>-8115298.4152445598</v>
      </c>
      <c r="B966">
        <v>-237966.0202997</v>
      </c>
      <c r="C966">
        <v>1.49565213359892E-3</v>
      </c>
    </row>
    <row r="967" spans="1:3" x14ac:dyDescent="0.25">
      <c r="A967">
        <v>-8114363.4872910101</v>
      </c>
      <c r="B967">
        <v>-237966.0202997</v>
      </c>
      <c r="C967">
        <v>2.2016235161572599E-3</v>
      </c>
    </row>
    <row r="968" spans="1:3" x14ac:dyDescent="0.25">
      <c r="A968">
        <v>-8113428.5593374604</v>
      </c>
      <c r="B968">
        <v>-237966.0202997</v>
      </c>
      <c r="C968">
        <v>2.47050053440034E-3</v>
      </c>
    </row>
    <row r="969" spans="1:3" x14ac:dyDescent="0.25">
      <c r="A969">
        <v>-8112493.6313839098</v>
      </c>
      <c r="B969">
        <v>-237966.0202997</v>
      </c>
      <c r="C969">
        <v>3.5563891287893E-3</v>
      </c>
    </row>
    <row r="970" spans="1:3" x14ac:dyDescent="0.25">
      <c r="A970">
        <v>-8111558.7034303602</v>
      </c>
      <c r="B970">
        <v>-237966.0202997</v>
      </c>
      <c r="C970">
        <v>5.1171085797250201E-3</v>
      </c>
    </row>
    <row r="971" spans="1:3" x14ac:dyDescent="0.25">
      <c r="A971">
        <v>-8110623.7754768096</v>
      </c>
      <c r="B971">
        <v>-237966.0202997</v>
      </c>
      <c r="C971">
        <v>7.1654091589152804E-3</v>
      </c>
    </row>
    <row r="972" spans="1:3" x14ac:dyDescent="0.25">
      <c r="A972">
        <v>-8109688.8475232599</v>
      </c>
      <c r="B972">
        <v>-237966.0202997</v>
      </c>
      <c r="C972">
        <v>1.04946447536349E-2</v>
      </c>
    </row>
    <row r="973" spans="1:3" x14ac:dyDescent="0.25">
      <c r="A973">
        <v>-8108753.9195697103</v>
      </c>
      <c r="B973">
        <v>-237966.0202997</v>
      </c>
      <c r="C973">
        <v>1.4624424278736101E-2</v>
      </c>
    </row>
    <row r="974" spans="1:3" x14ac:dyDescent="0.25">
      <c r="A974">
        <v>-8107818.9916161597</v>
      </c>
      <c r="B974">
        <v>-237966.0202997</v>
      </c>
      <c r="C974">
        <v>1.8949020653962999E-2</v>
      </c>
    </row>
    <row r="975" spans="1:3" x14ac:dyDescent="0.25">
      <c r="A975">
        <v>-8106884.06366261</v>
      </c>
      <c r="B975">
        <v>-237966.0202997</v>
      </c>
      <c r="C975">
        <v>2.5044329464435501E-2</v>
      </c>
    </row>
    <row r="976" spans="1:3" x14ac:dyDescent="0.25">
      <c r="A976">
        <v>-8105949.1357090604</v>
      </c>
      <c r="B976">
        <v>-237966.0202997</v>
      </c>
      <c r="C976">
        <v>2.6595911011099801E-2</v>
      </c>
    </row>
    <row r="977" spans="1:3" x14ac:dyDescent="0.25">
      <c r="A977">
        <v>-8105014.20775552</v>
      </c>
      <c r="B977">
        <v>-237966.0202997</v>
      </c>
      <c r="C977">
        <v>3.4856002777814803E-2</v>
      </c>
    </row>
    <row r="978" spans="1:3" x14ac:dyDescent="0.25">
      <c r="A978">
        <v>-8104079.2798019703</v>
      </c>
      <c r="B978">
        <v>-237966.0202997</v>
      </c>
      <c r="C978">
        <v>4.2433481663465403E-2</v>
      </c>
    </row>
    <row r="979" spans="1:3" x14ac:dyDescent="0.25">
      <c r="A979">
        <v>-8103144.3518484198</v>
      </c>
      <c r="B979">
        <v>-237966.0202997</v>
      </c>
      <c r="C979">
        <v>5.2335664629936197E-2</v>
      </c>
    </row>
    <row r="980" spans="1:3" x14ac:dyDescent="0.25">
      <c r="A980">
        <v>-8102209.4238948701</v>
      </c>
      <c r="B980">
        <v>-237966.0202997</v>
      </c>
      <c r="C980">
        <v>6.37394934892654E-2</v>
      </c>
    </row>
    <row r="981" spans="1:3" x14ac:dyDescent="0.25">
      <c r="A981">
        <v>-8101274.4959413204</v>
      </c>
      <c r="B981">
        <v>-237966.0202997</v>
      </c>
      <c r="C981">
        <v>6.6302634775638497E-2</v>
      </c>
    </row>
    <row r="982" spans="1:3" x14ac:dyDescent="0.25">
      <c r="A982">
        <v>-8100339.5679877698</v>
      </c>
      <c r="B982">
        <v>-237966.0202997</v>
      </c>
      <c r="C982">
        <v>7.8363090753555201E-2</v>
      </c>
    </row>
    <row r="983" spans="1:3" x14ac:dyDescent="0.25">
      <c r="A983">
        <v>-8099404.6400342202</v>
      </c>
      <c r="B983">
        <v>-237966.0202997</v>
      </c>
      <c r="C983">
        <v>9.0473800897598197E-2</v>
      </c>
    </row>
    <row r="984" spans="1:3" x14ac:dyDescent="0.25">
      <c r="A984">
        <v>-8098469.7120806696</v>
      </c>
      <c r="B984">
        <v>-237966.0202997</v>
      </c>
      <c r="C984">
        <v>9.2551819980144501E-2</v>
      </c>
    </row>
    <row r="985" spans="1:3" x14ac:dyDescent="0.25">
      <c r="A985">
        <v>-8097534.7841271199</v>
      </c>
      <c r="B985">
        <v>-237966.0202997</v>
      </c>
      <c r="C985">
        <v>0.105331510305404</v>
      </c>
    </row>
    <row r="986" spans="1:3" x14ac:dyDescent="0.25">
      <c r="A986">
        <v>-8096599.8561735703</v>
      </c>
      <c r="B986">
        <v>-237966.0202997</v>
      </c>
      <c r="C986">
        <v>0.106818355619907</v>
      </c>
    </row>
    <row r="987" spans="1:3" x14ac:dyDescent="0.25">
      <c r="A987">
        <v>-8095664.9282200197</v>
      </c>
      <c r="B987">
        <v>-237966.0202997</v>
      </c>
      <c r="C987">
        <v>0.108342252671718</v>
      </c>
    </row>
    <row r="988" spans="1:3" x14ac:dyDescent="0.25">
      <c r="A988">
        <v>-8094730.00026647</v>
      </c>
      <c r="B988">
        <v>-237966.0202997</v>
      </c>
      <c r="C988">
        <v>0.12111748754978099</v>
      </c>
    </row>
    <row r="989" spans="1:3" x14ac:dyDescent="0.25">
      <c r="A989">
        <v>-8093795.0723129204</v>
      </c>
      <c r="B989">
        <v>-237966.0202997</v>
      </c>
      <c r="C989">
        <v>0.122022688388824</v>
      </c>
    </row>
    <row r="990" spans="1:3" x14ac:dyDescent="0.25">
      <c r="A990">
        <v>-8092860.1443593698</v>
      </c>
      <c r="B990">
        <v>-237966.0202997</v>
      </c>
      <c r="C990">
        <v>0.123090252280235</v>
      </c>
    </row>
    <row r="991" spans="1:3" x14ac:dyDescent="0.25">
      <c r="A991">
        <v>-8091925.2164058201</v>
      </c>
      <c r="B991">
        <v>-237966.0202997</v>
      </c>
      <c r="C991">
        <v>0.123916961252689</v>
      </c>
    </row>
    <row r="992" spans="1:3" x14ac:dyDescent="0.25">
      <c r="A992">
        <v>-8090990.2884522704</v>
      </c>
      <c r="B992">
        <v>-237966.0202997</v>
      </c>
      <c r="C992">
        <v>0.125316366553306</v>
      </c>
    </row>
    <row r="993" spans="1:3" x14ac:dyDescent="0.25">
      <c r="A993">
        <v>-8090055.3604987198</v>
      </c>
      <c r="B993">
        <v>-237966.0202997</v>
      </c>
      <c r="C993">
        <v>0.114684298634529</v>
      </c>
    </row>
    <row r="994" spans="1:3" x14ac:dyDescent="0.25">
      <c r="A994">
        <v>-8089120.4325451804</v>
      </c>
      <c r="B994">
        <v>-237966.0202997</v>
      </c>
      <c r="C994">
        <v>0.11444245278835199</v>
      </c>
    </row>
    <row r="995" spans="1:3" x14ac:dyDescent="0.25">
      <c r="A995">
        <v>-8126517.5506871501</v>
      </c>
      <c r="B995">
        <v>-238899.949994197</v>
      </c>
      <c r="C995" s="1">
        <v>1.1850917871924999E-5</v>
      </c>
    </row>
    <row r="996" spans="1:3" x14ac:dyDescent="0.25">
      <c r="A996">
        <v>-8125582.6227336004</v>
      </c>
      <c r="B996">
        <v>-238899.949994197</v>
      </c>
      <c r="C996" s="1">
        <v>9.5607056209701096E-6</v>
      </c>
    </row>
    <row r="997" spans="1:3" x14ac:dyDescent="0.25">
      <c r="A997">
        <v>-8124647.6947800498</v>
      </c>
      <c r="B997">
        <v>-238899.949994197</v>
      </c>
      <c r="C997" s="1">
        <v>1.5800869732629501E-5</v>
      </c>
    </row>
    <row r="998" spans="1:3" x14ac:dyDescent="0.25">
      <c r="A998">
        <v>-8123712.7668265002</v>
      </c>
      <c r="B998">
        <v>-238899.949994197</v>
      </c>
      <c r="C998" s="1">
        <v>2.6788367904373401E-5</v>
      </c>
    </row>
    <row r="999" spans="1:3" x14ac:dyDescent="0.25">
      <c r="A999">
        <v>-8122777.8388729496</v>
      </c>
      <c r="B999">
        <v>-238899.949994197</v>
      </c>
      <c r="C999" s="1">
        <v>4.2846979340538301E-5</v>
      </c>
    </row>
    <row r="1000" spans="1:3" x14ac:dyDescent="0.25">
      <c r="A1000">
        <v>-8121842.9109194102</v>
      </c>
      <c r="B1000">
        <v>-238899.949994197</v>
      </c>
      <c r="C1000" s="1">
        <v>8.4791419794782901E-5</v>
      </c>
    </row>
    <row r="1001" spans="1:3" x14ac:dyDescent="0.25">
      <c r="A1001">
        <v>-8120907.9829658596</v>
      </c>
      <c r="B1001">
        <v>-238899.949994197</v>
      </c>
      <c r="C1001">
        <v>1.34416506625711E-4</v>
      </c>
    </row>
    <row r="1002" spans="1:3" x14ac:dyDescent="0.25">
      <c r="A1002">
        <v>-8119973.0550123099</v>
      </c>
      <c r="B1002">
        <v>-238899.949994197</v>
      </c>
      <c r="C1002">
        <v>2.13681021705269E-4</v>
      </c>
    </row>
    <row r="1003" spans="1:3" x14ac:dyDescent="0.25">
      <c r="A1003">
        <v>-8119038.1270587603</v>
      </c>
      <c r="B1003">
        <v>-238899.949994197</v>
      </c>
      <c r="C1003">
        <v>3.0613085255026801E-4</v>
      </c>
    </row>
    <row r="1004" spans="1:3" x14ac:dyDescent="0.25">
      <c r="A1004">
        <v>-8118103.1991052097</v>
      </c>
      <c r="B1004">
        <v>-238899.949994197</v>
      </c>
      <c r="C1004">
        <v>5.2004324970766902E-4</v>
      </c>
    </row>
    <row r="1005" spans="1:3" x14ac:dyDescent="0.25">
      <c r="A1005">
        <v>-8117168.27115166</v>
      </c>
      <c r="B1005">
        <v>-238899.949994197</v>
      </c>
      <c r="C1005">
        <v>7.0091168163344199E-4</v>
      </c>
    </row>
    <row r="1006" spans="1:3" x14ac:dyDescent="0.25">
      <c r="A1006">
        <v>-8116233.3431981103</v>
      </c>
      <c r="B1006">
        <v>-238899.949994197</v>
      </c>
      <c r="C1006">
        <v>1.0547077981755101E-3</v>
      </c>
    </row>
    <row r="1007" spans="1:3" x14ac:dyDescent="0.25">
      <c r="A1007">
        <v>-8115298.4152445598</v>
      </c>
      <c r="B1007">
        <v>-238899.949994197</v>
      </c>
      <c r="C1007">
        <v>1.5567330410703999E-3</v>
      </c>
    </row>
    <row r="1008" spans="1:3" x14ac:dyDescent="0.25">
      <c r="A1008">
        <v>-8114363.4872910101</v>
      </c>
      <c r="B1008">
        <v>-238899.949994197</v>
      </c>
      <c r="C1008">
        <v>2.2829114459455E-3</v>
      </c>
    </row>
    <row r="1009" spans="1:3" x14ac:dyDescent="0.25">
      <c r="A1009">
        <v>-8113428.5593374604</v>
      </c>
      <c r="B1009">
        <v>-238899.949994197</v>
      </c>
      <c r="C1009">
        <v>3.3097553532570601E-3</v>
      </c>
    </row>
    <row r="1010" spans="1:3" x14ac:dyDescent="0.25">
      <c r="A1010">
        <v>-8112493.6313839098</v>
      </c>
      <c r="B1010">
        <v>-238899.949994197</v>
      </c>
      <c r="C1010">
        <v>4.7957296483218601E-3</v>
      </c>
    </row>
    <row r="1011" spans="1:3" x14ac:dyDescent="0.25">
      <c r="A1011">
        <v>-8111558.7034303602</v>
      </c>
      <c r="B1011">
        <v>-238899.949994197</v>
      </c>
      <c r="C1011">
        <v>6.7783221602439802E-3</v>
      </c>
    </row>
    <row r="1012" spans="1:3" x14ac:dyDescent="0.25">
      <c r="A1012">
        <v>-8110623.7754768096</v>
      </c>
      <c r="B1012">
        <v>-238899.949994197</v>
      </c>
      <c r="C1012">
        <v>9.3825021758675506E-3</v>
      </c>
    </row>
    <row r="1013" spans="1:3" x14ac:dyDescent="0.25">
      <c r="A1013">
        <v>-8109688.8475232599</v>
      </c>
      <c r="B1013">
        <v>-238899.949994197</v>
      </c>
      <c r="C1013">
        <v>1.3664816506206901E-2</v>
      </c>
    </row>
    <row r="1014" spans="1:3" x14ac:dyDescent="0.25">
      <c r="A1014">
        <v>-8108753.9195697103</v>
      </c>
      <c r="B1014">
        <v>-238899.949994197</v>
      </c>
      <c r="C1014">
        <v>1.4756808057427399E-2</v>
      </c>
    </row>
    <row r="1015" spans="1:3" x14ac:dyDescent="0.25">
      <c r="A1015">
        <v>-8107818.9916161597</v>
      </c>
      <c r="B1015">
        <v>-238899.949994197</v>
      </c>
      <c r="C1015">
        <v>1.9178584218025201E-2</v>
      </c>
    </row>
    <row r="1016" spans="1:3" x14ac:dyDescent="0.25">
      <c r="A1016">
        <v>-8106884.06366261</v>
      </c>
      <c r="B1016">
        <v>-238899.949994197</v>
      </c>
      <c r="C1016">
        <v>2.53316015005111E-2</v>
      </c>
    </row>
    <row r="1017" spans="1:3" x14ac:dyDescent="0.25">
      <c r="A1017">
        <v>-8105949.1357090604</v>
      </c>
      <c r="B1017">
        <v>-238899.949994197</v>
      </c>
      <c r="C1017">
        <v>3.3050742000341402E-2</v>
      </c>
    </row>
    <row r="1018" spans="1:3" x14ac:dyDescent="0.25">
      <c r="A1018">
        <v>-8105014.20775552</v>
      </c>
      <c r="B1018">
        <v>-238899.949994197</v>
      </c>
      <c r="C1018">
        <v>4.0909573435783303E-2</v>
      </c>
    </row>
    <row r="1019" spans="1:3" x14ac:dyDescent="0.25">
      <c r="A1019">
        <v>-8104079.2798019703</v>
      </c>
      <c r="B1019">
        <v>-238899.949994197</v>
      </c>
      <c r="C1019">
        <v>5.0498705357313101E-2</v>
      </c>
    </row>
    <row r="1020" spans="1:3" x14ac:dyDescent="0.25">
      <c r="A1020">
        <v>-8103144.3518484198</v>
      </c>
      <c r="B1020">
        <v>-238899.949994197</v>
      </c>
      <c r="C1020">
        <v>6.13676831126213E-2</v>
      </c>
    </row>
    <row r="1021" spans="1:3" x14ac:dyDescent="0.25">
      <c r="A1021">
        <v>-8102209.4238948701</v>
      </c>
      <c r="B1021">
        <v>-238899.949994197</v>
      </c>
      <c r="C1021">
        <v>6.3552983105182606E-2</v>
      </c>
    </row>
    <row r="1022" spans="1:3" x14ac:dyDescent="0.25">
      <c r="A1022">
        <v>-8101274.4959413204</v>
      </c>
      <c r="B1022">
        <v>-238899.949994197</v>
      </c>
      <c r="C1022">
        <v>7.48723223805427E-2</v>
      </c>
    </row>
    <row r="1023" spans="1:3" x14ac:dyDescent="0.25">
      <c r="A1023">
        <v>-8100339.5679877698</v>
      </c>
      <c r="B1023">
        <v>-238899.949994197</v>
      </c>
      <c r="C1023">
        <v>8.8197380304336506E-2</v>
      </c>
    </row>
    <row r="1024" spans="1:3" x14ac:dyDescent="0.25">
      <c r="A1024">
        <v>-8099404.6400342202</v>
      </c>
      <c r="B1024">
        <v>-238899.949994197</v>
      </c>
      <c r="C1024">
        <v>9.0122707188129397E-2</v>
      </c>
    </row>
    <row r="1025" spans="1:3" x14ac:dyDescent="0.25">
      <c r="A1025">
        <v>-8098469.7120806696</v>
      </c>
      <c r="B1025">
        <v>-238899.949994197</v>
      </c>
      <c r="C1025">
        <v>0.10340481251478099</v>
      </c>
    </row>
    <row r="1026" spans="1:3" x14ac:dyDescent="0.25">
      <c r="A1026">
        <v>-8097534.7841271199</v>
      </c>
      <c r="B1026">
        <v>-238899.949994197</v>
      </c>
      <c r="C1026">
        <v>0.11642129719257301</v>
      </c>
    </row>
    <row r="1027" spans="1:3" x14ac:dyDescent="0.25">
      <c r="A1027">
        <v>-8096599.8561735703</v>
      </c>
      <c r="B1027">
        <v>-238899.949994197</v>
      </c>
      <c r="C1027">
        <v>0.118060693144798</v>
      </c>
    </row>
    <row r="1028" spans="1:3" x14ac:dyDescent="0.25">
      <c r="A1028">
        <v>-8095664.9282200197</v>
      </c>
      <c r="B1028">
        <v>-238899.949994197</v>
      </c>
      <c r="C1028">
        <v>0.11902706325054099</v>
      </c>
    </row>
    <row r="1029" spans="1:3" x14ac:dyDescent="0.25">
      <c r="A1029">
        <v>-8094730.00026647</v>
      </c>
      <c r="B1029">
        <v>-238899.949994197</v>
      </c>
      <c r="C1029">
        <v>0.13133394718170099</v>
      </c>
    </row>
    <row r="1030" spans="1:3" x14ac:dyDescent="0.25">
      <c r="A1030">
        <v>-8093795.0723129204</v>
      </c>
      <c r="B1030">
        <v>-238899.949994197</v>
      </c>
      <c r="C1030">
        <v>0.132140532135963</v>
      </c>
    </row>
    <row r="1031" spans="1:3" x14ac:dyDescent="0.25">
      <c r="A1031">
        <v>-8092860.1443593698</v>
      </c>
      <c r="B1031">
        <v>-238899.949994197</v>
      </c>
      <c r="C1031">
        <v>0.133000448346138</v>
      </c>
    </row>
    <row r="1032" spans="1:3" x14ac:dyDescent="0.25">
      <c r="A1032">
        <v>-8091925.2164058201</v>
      </c>
      <c r="B1032">
        <v>-238899.949994197</v>
      </c>
      <c r="C1032">
        <v>0.133811265230178</v>
      </c>
    </row>
    <row r="1033" spans="1:3" x14ac:dyDescent="0.25">
      <c r="A1033">
        <v>-8090990.2884522704</v>
      </c>
      <c r="B1033">
        <v>-238899.949994197</v>
      </c>
      <c r="C1033">
        <v>0.135063126683235</v>
      </c>
    </row>
    <row r="1034" spans="1:3" x14ac:dyDescent="0.25">
      <c r="A1034">
        <v>-8090055.3604987198</v>
      </c>
      <c r="B1034">
        <v>-238899.949994197</v>
      </c>
      <c r="C1034">
        <v>0.124607764184474</v>
      </c>
    </row>
    <row r="1035" spans="1:3" x14ac:dyDescent="0.25">
      <c r="A1035">
        <v>-8089120.4325451804</v>
      </c>
      <c r="B1035">
        <v>-238899.949994197</v>
      </c>
      <c r="C1035">
        <v>0.124149426817893</v>
      </c>
    </row>
    <row r="1036" spans="1:3" x14ac:dyDescent="0.25">
      <c r="A1036">
        <v>-8126517.5506871501</v>
      </c>
      <c r="B1036">
        <v>-239833.87968869301</v>
      </c>
      <c r="C1036" s="1">
        <v>1.1850917871924999E-5</v>
      </c>
    </row>
    <row r="1037" spans="1:3" x14ac:dyDescent="0.25">
      <c r="A1037">
        <v>-8125582.6227336004</v>
      </c>
      <c r="B1037">
        <v>-239833.87968869301</v>
      </c>
      <c r="C1037" s="1">
        <v>9.5607056209701096E-6</v>
      </c>
    </row>
    <row r="1038" spans="1:3" x14ac:dyDescent="0.25">
      <c r="A1038">
        <v>-8124647.6947800498</v>
      </c>
      <c r="B1038">
        <v>-239833.87968869301</v>
      </c>
      <c r="C1038" s="1">
        <v>1.5800869732629501E-5</v>
      </c>
    </row>
    <row r="1039" spans="1:3" x14ac:dyDescent="0.25">
      <c r="A1039">
        <v>-8123712.7668265002</v>
      </c>
      <c r="B1039">
        <v>-239833.87968869301</v>
      </c>
      <c r="C1039" s="1">
        <v>2.6788367904373401E-5</v>
      </c>
    </row>
    <row r="1040" spans="1:3" x14ac:dyDescent="0.25">
      <c r="A1040">
        <v>-8122777.8388729496</v>
      </c>
      <c r="B1040">
        <v>-239833.87968869301</v>
      </c>
      <c r="C1040" s="1">
        <v>6.0173137171659598E-5</v>
      </c>
    </row>
    <row r="1041" spans="1:3" x14ac:dyDescent="0.25">
      <c r="A1041">
        <v>-8121842.9109194102</v>
      </c>
      <c r="B1041">
        <v>-239833.87968869301</v>
      </c>
      <c r="C1041" s="1">
        <v>8.1747311924118494E-5</v>
      </c>
    </row>
    <row r="1042" spans="1:3" x14ac:dyDescent="0.25">
      <c r="A1042">
        <v>-8120907.9829658596</v>
      </c>
      <c r="B1042">
        <v>-239833.87968869301</v>
      </c>
      <c r="C1042">
        <v>1.34416506625711E-4</v>
      </c>
    </row>
    <row r="1043" spans="1:3" x14ac:dyDescent="0.25">
      <c r="A1043">
        <v>-8119973.0550123099</v>
      </c>
      <c r="B1043">
        <v>-239833.87968869301</v>
      </c>
      <c r="C1043">
        <v>2.2695996449328899E-4</v>
      </c>
    </row>
    <row r="1044" spans="1:3" x14ac:dyDescent="0.25">
      <c r="A1044">
        <v>-8119038.1270587603</v>
      </c>
      <c r="B1044">
        <v>-239833.87968869301</v>
      </c>
      <c r="C1044">
        <v>3.45344276865944E-4</v>
      </c>
    </row>
    <row r="1045" spans="1:3" x14ac:dyDescent="0.25">
      <c r="A1045">
        <v>-8118103.1991052097</v>
      </c>
      <c r="B1045">
        <v>-239833.87968869301</v>
      </c>
      <c r="C1045">
        <v>5.1807955605909196E-4</v>
      </c>
    </row>
    <row r="1046" spans="1:3" x14ac:dyDescent="0.25">
      <c r="A1046">
        <v>-8117168.27115166</v>
      </c>
      <c r="B1046">
        <v>-239833.87968869301</v>
      </c>
      <c r="C1046">
        <v>7.9057173570618001E-4</v>
      </c>
    </row>
    <row r="1047" spans="1:3" x14ac:dyDescent="0.25">
      <c r="A1047">
        <v>-8116233.3431981103</v>
      </c>
      <c r="B1047">
        <v>-239833.87968869301</v>
      </c>
      <c r="C1047">
        <v>1.06879486702382E-3</v>
      </c>
    </row>
    <row r="1048" spans="1:3" x14ac:dyDescent="0.25">
      <c r="A1048">
        <v>-8115298.4152445598</v>
      </c>
      <c r="B1048">
        <v>-239833.87968869301</v>
      </c>
      <c r="C1048">
        <v>1.6373386606574E-3</v>
      </c>
    </row>
    <row r="1049" spans="1:3" x14ac:dyDescent="0.25">
      <c r="A1049">
        <v>-8114363.4872910101</v>
      </c>
      <c r="B1049">
        <v>-239833.87968869301</v>
      </c>
      <c r="C1049">
        <v>3.30024259164929E-3</v>
      </c>
    </row>
    <row r="1050" spans="1:3" x14ac:dyDescent="0.25">
      <c r="A1050">
        <v>-8113428.5593374604</v>
      </c>
      <c r="B1050">
        <v>-239833.87968869301</v>
      </c>
      <c r="C1050">
        <v>4.6113845892250503E-3</v>
      </c>
    </row>
    <row r="1051" spans="1:3" x14ac:dyDescent="0.25">
      <c r="A1051">
        <v>-8112493.6313839098</v>
      </c>
      <c r="B1051">
        <v>-239833.87968869301</v>
      </c>
      <c r="C1051">
        <v>6.53303181752562E-3</v>
      </c>
    </row>
    <row r="1052" spans="1:3" x14ac:dyDescent="0.25">
      <c r="A1052">
        <v>-8111558.7034303602</v>
      </c>
      <c r="B1052">
        <v>-239833.87968869301</v>
      </c>
      <c r="C1052">
        <v>7.0919548161327804E-3</v>
      </c>
    </row>
    <row r="1053" spans="1:3" x14ac:dyDescent="0.25">
      <c r="A1053">
        <v>-8110623.7754768096</v>
      </c>
      <c r="B1053">
        <v>-239833.87968869301</v>
      </c>
      <c r="C1053">
        <v>9.7542423754930392E-3</v>
      </c>
    </row>
    <row r="1054" spans="1:3" x14ac:dyDescent="0.25">
      <c r="A1054">
        <v>-8109688.8475232599</v>
      </c>
      <c r="B1054">
        <v>-239833.87968869301</v>
      </c>
      <c r="C1054">
        <v>1.40414275228977E-2</v>
      </c>
    </row>
    <row r="1055" spans="1:3" x14ac:dyDescent="0.25">
      <c r="A1055">
        <v>-8108753.9195697103</v>
      </c>
      <c r="B1055">
        <v>-239833.87968869301</v>
      </c>
      <c r="C1055">
        <v>1.8440285697579301E-2</v>
      </c>
    </row>
    <row r="1056" spans="1:3" x14ac:dyDescent="0.25">
      <c r="A1056">
        <v>-8107818.9916161597</v>
      </c>
      <c r="B1056">
        <v>-239833.87968869301</v>
      </c>
      <c r="C1056">
        <v>2.3874621838331202E-2</v>
      </c>
    </row>
    <row r="1057" spans="1:3" x14ac:dyDescent="0.25">
      <c r="A1057">
        <v>-8106884.06366261</v>
      </c>
      <c r="B1057">
        <v>-239833.87968869301</v>
      </c>
      <c r="C1057">
        <v>3.1912744045257499E-2</v>
      </c>
    </row>
    <row r="1058" spans="1:3" x14ac:dyDescent="0.25">
      <c r="A1058">
        <v>-8105949.1357090604</v>
      </c>
      <c r="B1058">
        <v>-239833.87968869301</v>
      </c>
      <c r="C1058">
        <v>3.9062954485416398E-2</v>
      </c>
    </row>
    <row r="1059" spans="1:3" x14ac:dyDescent="0.25">
      <c r="A1059">
        <v>-8105014.20775552</v>
      </c>
      <c r="B1059">
        <v>-239833.87968869301</v>
      </c>
      <c r="C1059">
        <v>4.9009900540113401E-2</v>
      </c>
    </row>
    <row r="1060" spans="1:3" x14ac:dyDescent="0.25">
      <c r="A1060">
        <v>-8104079.2798019703</v>
      </c>
      <c r="B1060">
        <v>-239833.87968869301</v>
      </c>
      <c r="C1060">
        <v>5.0742980092763901E-2</v>
      </c>
    </row>
    <row r="1061" spans="1:3" x14ac:dyDescent="0.25">
      <c r="A1061">
        <v>-8103144.3518484198</v>
      </c>
      <c r="B1061">
        <v>-239833.87968869301</v>
      </c>
      <c r="C1061">
        <v>6.1727132648229502E-2</v>
      </c>
    </row>
    <row r="1062" spans="1:3" x14ac:dyDescent="0.25">
      <c r="A1062">
        <v>-8102209.4238948701</v>
      </c>
      <c r="B1062">
        <v>-239833.87968869301</v>
      </c>
      <c r="C1062">
        <v>7.2389617562294006E-2</v>
      </c>
    </row>
    <row r="1063" spans="1:3" x14ac:dyDescent="0.25">
      <c r="A1063">
        <v>-8101274.4959413204</v>
      </c>
      <c r="B1063">
        <v>-239833.87968869301</v>
      </c>
      <c r="C1063">
        <v>8.5240259766578605E-2</v>
      </c>
    </row>
    <row r="1064" spans="1:3" x14ac:dyDescent="0.25">
      <c r="A1064">
        <v>-8100339.5679877698</v>
      </c>
      <c r="B1064">
        <v>-239833.87968869301</v>
      </c>
      <c r="C1064">
        <v>9.9674127995967796E-2</v>
      </c>
    </row>
    <row r="1065" spans="1:3" x14ac:dyDescent="0.25">
      <c r="A1065">
        <v>-8099404.6400342202</v>
      </c>
      <c r="B1065">
        <v>-239833.87968869301</v>
      </c>
      <c r="C1065">
        <v>0.101297445595264</v>
      </c>
    </row>
    <row r="1066" spans="1:3" x14ac:dyDescent="0.25">
      <c r="A1066">
        <v>-8098469.7120806696</v>
      </c>
      <c r="B1066">
        <v>-239833.87968869301</v>
      </c>
      <c r="C1066">
        <v>0.11478438228368699</v>
      </c>
    </row>
    <row r="1067" spans="1:3" x14ac:dyDescent="0.25">
      <c r="A1067">
        <v>-8097534.7841271199</v>
      </c>
      <c r="B1067">
        <v>-239833.87968869301</v>
      </c>
      <c r="C1067">
        <v>0.116776913404464</v>
      </c>
    </row>
    <row r="1068" spans="1:3" x14ac:dyDescent="0.25">
      <c r="A1068">
        <v>-8096599.8561735703</v>
      </c>
      <c r="B1068">
        <v>-239833.87968869301</v>
      </c>
      <c r="C1068">
        <v>0.12881487607955899</v>
      </c>
    </row>
    <row r="1069" spans="1:3" x14ac:dyDescent="0.25">
      <c r="A1069">
        <v>-8095664.9282200197</v>
      </c>
      <c r="B1069">
        <v>-239833.87968869301</v>
      </c>
      <c r="C1069">
        <v>0.14127254486083901</v>
      </c>
    </row>
    <row r="1070" spans="1:3" x14ac:dyDescent="0.25">
      <c r="A1070">
        <v>-8094730.00026647</v>
      </c>
      <c r="B1070">
        <v>-239833.87968869301</v>
      </c>
      <c r="C1070">
        <v>0.142481014132499</v>
      </c>
    </row>
    <row r="1071" spans="1:3" x14ac:dyDescent="0.25">
      <c r="A1071">
        <v>-8093795.0723129204</v>
      </c>
      <c r="B1071">
        <v>-239833.87968869301</v>
      </c>
      <c r="C1071">
        <v>0.14330735802650399</v>
      </c>
    </row>
    <row r="1072" spans="1:3" x14ac:dyDescent="0.25">
      <c r="A1072">
        <v>-8092860.1443593698</v>
      </c>
      <c r="B1072">
        <v>-239833.87968869301</v>
      </c>
      <c r="C1072">
        <v>0.144121959805488</v>
      </c>
    </row>
    <row r="1073" spans="1:3" x14ac:dyDescent="0.25">
      <c r="A1073">
        <v>-8091925.2164058201</v>
      </c>
      <c r="B1073">
        <v>-239833.87968869301</v>
      </c>
      <c r="C1073">
        <v>0.14484654366970001</v>
      </c>
    </row>
    <row r="1074" spans="1:3" x14ac:dyDescent="0.25">
      <c r="A1074">
        <v>-8090990.2884522704</v>
      </c>
      <c r="B1074">
        <v>-239833.87968869301</v>
      </c>
      <c r="C1074">
        <v>0.145813077688217</v>
      </c>
    </row>
    <row r="1075" spans="1:3" x14ac:dyDescent="0.25">
      <c r="A1075">
        <v>-8090055.3604987198</v>
      </c>
      <c r="B1075">
        <v>-239833.87968869301</v>
      </c>
      <c r="C1075">
        <v>0.134563893079757</v>
      </c>
    </row>
    <row r="1076" spans="1:3" x14ac:dyDescent="0.25">
      <c r="A1076">
        <v>-8089120.4325451804</v>
      </c>
      <c r="B1076">
        <v>-239833.87968869301</v>
      </c>
      <c r="C1076">
        <v>0.13413016498088801</v>
      </c>
    </row>
    <row r="1077" spans="1:3" x14ac:dyDescent="0.25">
      <c r="A1077">
        <v>-8126517.5506871501</v>
      </c>
      <c r="B1077">
        <v>-240767.80938319</v>
      </c>
      <c r="C1077" s="1">
        <v>1.1850917871924999E-5</v>
      </c>
    </row>
    <row r="1078" spans="1:3" x14ac:dyDescent="0.25">
      <c r="A1078">
        <v>-8125582.6227336004</v>
      </c>
      <c r="B1078">
        <v>-240767.80938319</v>
      </c>
      <c r="C1078" s="1">
        <v>9.5607056209701096E-6</v>
      </c>
    </row>
    <row r="1079" spans="1:3" x14ac:dyDescent="0.25">
      <c r="A1079">
        <v>-8124647.6947800498</v>
      </c>
      <c r="B1079">
        <v>-240767.80938319</v>
      </c>
      <c r="C1079" s="1">
        <v>1.5800869732629501E-5</v>
      </c>
    </row>
    <row r="1080" spans="1:3" x14ac:dyDescent="0.25">
      <c r="A1080">
        <v>-8123712.7668265002</v>
      </c>
      <c r="B1080">
        <v>-240767.80938319</v>
      </c>
      <c r="C1080" s="1">
        <v>2.6788367904373401E-5</v>
      </c>
    </row>
    <row r="1081" spans="1:3" x14ac:dyDescent="0.25">
      <c r="A1081">
        <v>-8122777.8388729496</v>
      </c>
      <c r="B1081">
        <v>-240767.80938319</v>
      </c>
      <c r="C1081" s="1">
        <v>6.0173137171659598E-5</v>
      </c>
    </row>
    <row r="1082" spans="1:3" x14ac:dyDescent="0.25">
      <c r="A1082">
        <v>-8121842.9109194102</v>
      </c>
      <c r="B1082">
        <v>-240767.80938319</v>
      </c>
      <c r="C1082" s="1">
        <v>8.1747311924118494E-5</v>
      </c>
    </row>
    <row r="1083" spans="1:3" x14ac:dyDescent="0.25">
      <c r="A1083">
        <v>-8120907.9829658596</v>
      </c>
      <c r="B1083">
        <v>-240767.80938319</v>
      </c>
      <c r="C1083">
        <v>1.7692557594273199E-4</v>
      </c>
    </row>
    <row r="1084" spans="1:3" x14ac:dyDescent="0.25">
      <c r="A1084">
        <v>-8119973.0550123099</v>
      </c>
      <c r="B1084">
        <v>-240767.80938319</v>
      </c>
      <c r="C1084">
        <v>2.36967622186057E-4</v>
      </c>
    </row>
    <row r="1085" spans="1:3" x14ac:dyDescent="0.25">
      <c r="A1085">
        <v>-8119038.1270587603</v>
      </c>
      <c r="B1085">
        <v>-240767.80938319</v>
      </c>
      <c r="C1085">
        <v>3.7997911567799698E-4</v>
      </c>
    </row>
    <row r="1086" spans="1:3" x14ac:dyDescent="0.25">
      <c r="A1086">
        <v>-8118103.1991052097</v>
      </c>
      <c r="B1086">
        <v>-240767.80938319</v>
      </c>
      <c r="C1086">
        <v>7.26612575817853E-4</v>
      </c>
    </row>
    <row r="1087" spans="1:3" x14ac:dyDescent="0.25">
      <c r="A1087">
        <v>-8117168.27115166</v>
      </c>
      <c r="B1087">
        <v>-240767.80938319</v>
      </c>
      <c r="C1087">
        <v>1.0546974372118701E-3</v>
      </c>
    </row>
    <row r="1088" spans="1:3" x14ac:dyDescent="0.25">
      <c r="A1088">
        <v>-8116233.3431981103</v>
      </c>
      <c r="B1088">
        <v>-240767.80938319</v>
      </c>
      <c r="C1088">
        <v>1.58905843272805E-3</v>
      </c>
    </row>
    <row r="1089" spans="1:3" x14ac:dyDescent="0.25">
      <c r="A1089">
        <v>-8115298.4152445598</v>
      </c>
      <c r="B1089">
        <v>-240767.80938319</v>
      </c>
      <c r="C1089">
        <v>2.3396024480462001E-3</v>
      </c>
    </row>
    <row r="1090" spans="1:3" x14ac:dyDescent="0.25">
      <c r="A1090">
        <v>-8114363.4872910101</v>
      </c>
      <c r="B1090">
        <v>-240767.80938319</v>
      </c>
      <c r="C1090">
        <v>3.4452136605977999E-3</v>
      </c>
    </row>
    <row r="1091" spans="1:3" x14ac:dyDescent="0.25">
      <c r="A1091">
        <v>-8113428.5593374604</v>
      </c>
      <c r="B1091">
        <v>-240767.80938319</v>
      </c>
      <c r="C1091">
        <v>4.8526874743402004E-3</v>
      </c>
    </row>
    <row r="1092" spans="1:3" x14ac:dyDescent="0.25">
      <c r="A1092">
        <v>-8112493.6313839098</v>
      </c>
      <c r="B1092">
        <v>-240767.80938319</v>
      </c>
      <c r="C1092">
        <v>6.7871366627514302E-3</v>
      </c>
    </row>
    <row r="1093" spans="1:3" x14ac:dyDescent="0.25">
      <c r="A1093">
        <v>-8111558.7034303602</v>
      </c>
      <c r="B1093">
        <v>-240767.80938319</v>
      </c>
      <c r="C1093">
        <v>9.6362670883536304E-3</v>
      </c>
    </row>
    <row r="1094" spans="1:3" x14ac:dyDescent="0.25">
      <c r="A1094">
        <v>-8110623.7754768096</v>
      </c>
      <c r="B1094">
        <v>-240767.80938319</v>
      </c>
      <c r="C1094">
        <v>1.31657989695668E-2</v>
      </c>
    </row>
    <row r="1095" spans="1:3" x14ac:dyDescent="0.25">
      <c r="A1095">
        <v>-8109688.8475232599</v>
      </c>
      <c r="B1095">
        <v>-240767.80938319</v>
      </c>
      <c r="C1095">
        <v>1.7692964524030599E-2</v>
      </c>
    </row>
    <row r="1096" spans="1:3" x14ac:dyDescent="0.25">
      <c r="A1096">
        <v>-8108753.9195697103</v>
      </c>
      <c r="B1096">
        <v>-240767.80938319</v>
      </c>
      <c r="C1096">
        <v>2.34322343021631E-2</v>
      </c>
    </row>
    <row r="1097" spans="1:3" x14ac:dyDescent="0.25">
      <c r="A1097">
        <v>-8107818.9916161597</v>
      </c>
      <c r="B1097">
        <v>-240767.80938319</v>
      </c>
      <c r="C1097">
        <v>3.0792240053415201E-2</v>
      </c>
    </row>
    <row r="1098" spans="1:3" x14ac:dyDescent="0.25">
      <c r="A1098">
        <v>-8106884.06366261</v>
      </c>
      <c r="B1098">
        <v>-240767.80938319</v>
      </c>
      <c r="C1098">
        <v>3.2588046044111203E-2</v>
      </c>
    </row>
    <row r="1099" spans="1:3" x14ac:dyDescent="0.25">
      <c r="A1099">
        <v>-8105949.1357090604</v>
      </c>
      <c r="B1099">
        <v>-240767.80938319</v>
      </c>
      <c r="C1099">
        <v>3.9553578943014103E-2</v>
      </c>
    </row>
    <row r="1100" spans="1:3" x14ac:dyDescent="0.25">
      <c r="A1100">
        <v>-8105014.20775552</v>
      </c>
      <c r="B1100">
        <v>-240767.80938319</v>
      </c>
      <c r="C1100">
        <v>4.9759581685066202E-2</v>
      </c>
    </row>
    <row r="1101" spans="1:3" x14ac:dyDescent="0.25">
      <c r="A1101">
        <v>-8104079.2798019703</v>
      </c>
      <c r="B1101">
        <v>-240767.80938319</v>
      </c>
      <c r="C1101">
        <v>6.0784403234720202E-2</v>
      </c>
    </row>
    <row r="1102" spans="1:3" x14ac:dyDescent="0.25">
      <c r="A1102">
        <v>-8103144.3518484198</v>
      </c>
      <c r="B1102">
        <v>-240767.80938319</v>
      </c>
      <c r="C1102">
        <v>7.1149960160255404E-2</v>
      </c>
    </row>
    <row r="1103" spans="1:3" x14ac:dyDescent="0.25">
      <c r="A1103">
        <v>-8102209.4238948701</v>
      </c>
      <c r="B1103">
        <v>-240767.80938319</v>
      </c>
      <c r="C1103">
        <v>8.3874903619289301E-2</v>
      </c>
    </row>
    <row r="1104" spans="1:3" x14ac:dyDescent="0.25">
      <c r="A1104">
        <v>-8101274.4959413204</v>
      </c>
      <c r="B1104">
        <v>-240767.80938319</v>
      </c>
      <c r="C1104">
        <v>9.7408778965473106E-2</v>
      </c>
    </row>
    <row r="1105" spans="1:3" x14ac:dyDescent="0.25">
      <c r="A1105">
        <v>-8100339.5679877698</v>
      </c>
      <c r="B1105">
        <v>-240767.80938319</v>
      </c>
      <c r="C1105">
        <v>0.10021260380744899</v>
      </c>
    </row>
    <row r="1106" spans="1:3" x14ac:dyDescent="0.25">
      <c r="A1106">
        <v>-8099404.6400342202</v>
      </c>
      <c r="B1106">
        <v>-240767.80938319</v>
      </c>
      <c r="C1106">
        <v>0.11338535696268</v>
      </c>
    </row>
    <row r="1107" spans="1:3" x14ac:dyDescent="0.25">
      <c r="A1107">
        <v>-8098469.7120806696</v>
      </c>
      <c r="B1107">
        <v>-240767.80938319</v>
      </c>
      <c r="C1107">
        <v>0.126483604311943</v>
      </c>
    </row>
    <row r="1108" spans="1:3" x14ac:dyDescent="0.25">
      <c r="A1108">
        <v>-8097534.7841271199</v>
      </c>
      <c r="B1108">
        <v>-240767.80938319</v>
      </c>
      <c r="C1108">
        <v>0.12802648544311501</v>
      </c>
    </row>
    <row r="1109" spans="1:3" x14ac:dyDescent="0.25">
      <c r="A1109">
        <v>-8096599.8561735703</v>
      </c>
      <c r="B1109">
        <v>-240767.80938319</v>
      </c>
      <c r="C1109">
        <v>0.140917047858238</v>
      </c>
    </row>
    <row r="1110" spans="1:3" x14ac:dyDescent="0.25">
      <c r="A1110">
        <v>-8095664.9282200197</v>
      </c>
      <c r="B1110">
        <v>-240767.80938319</v>
      </c>
      <c r="C1110">
        <v>0.15280528366565699</v>
      </c>
    </row>
    <row r="1111" spans="1:3" x14ac:dyDescent="0.25">
      <c r="A1111">
        <v>-8094730.00026647</v>
      </c>
      <c r="B1111">
        <v>-240767.80938319</v>
      </c>
      <c r="C1111">
        <v>0.15389066934585499</v>
      </c>
    </row>
    <row r="1112" spans="1:3" x14ac:dyDescent="0.25">
      <c r="A1112">
        <v>-8093795.0723129204</v>
      </c>
      <c r="B1112">
        <v>-240767.80938319</v>
      </c>
      <c r="C1112">
        <v>0.154838606715202</v>
      </c>
    </row>
    <row r="1113" spans="1:3" x14ac:dyDescent="0.25">
      <c r="A1113">
        <v>-8092860.1443593698</v>
      </c>
      <c r="B1113">
        <v>-240767.80938319</v>
      </c>
      <c r="C1113">
        <v>0.15539255738258301</v>
      </c>
    </row>
    <row r="1114" spans="1:3" x14ac:dyDescent="0.25">
      <c r="A1114">
        <v>-8091925.2164058201</v>
      </c>
      <c r="B1114">
        <v>-240767.80938319</v>
      </c>
      <c r="C1114">
        <v>0.155904486775398</v>
      </c>
    </row>
    <row r="1115" spans="1:3" x14ac:dyDescent="0.25">
      <c r="A1115">
        <v>-8090990.2884522704</v>
      </c>
      <c r="B1115">
        <v>-240767.80938319</v>
      </c>
      <c r="C1115">
        <v>0.15656577050685799</v>
      </c>
    </row>
    <row r="1116" spans="1:3" x14ac:dyDescent="0.25">
      <c r="A1116">
        <v>-8090055.3604987198</v>
      </c>
      <c r="B1116">
        <v>-240767.80938319</v>
      </c>
      <c r="C1116">
        <v>0.14543969929218201</v>
      </c>
    </row>
    <row r="1117" spans="1:3" x14ac:dyDescent="0.25">
      <c r="A1117">
        <v>-8126517.5506871501</v>
      </c>
      <c r="B1117">
        <v>-241701.73907768601</v>
      </c>
      <c r="C1117" s="1">
        <v>1.1850917871924999E-5</v>
      </c>
    </row>
    <row r="1118" spans="1:3" x14ac:dyDescent="0.25">
      <c r="A1118">
        <v>-8125582.6227336004</v>
      </c>
      <c r="B1118">
        <v>-241701.73907768601</v>
      </c>
      <c r="C1118" s="1">
        <v>9.5607056209701096E-6</v>
      </c>
    </row>
    <row r="1119" spans="1:3" x14ac:dyDescent="0.25">
      <c r="A1119">
        <v>-8124647.6947800498</v>
      </c>
      <c r="B1119">
        <v>-241701.73907768601</v>
      </c>
      <c r="C1119" s="1">
        <v>1.5800869732629501E-5</v>
      </c>
    </row>
    <row r="1120" spans="1:3" x14ac:dyDescent="0.25">
      <c r="A1120">
        <v>-8123712.7668265002</v>
      </c>
      <c r="B1120">
        <v>-241701.73907768601</v>
      </c>
      <c r="C1120" s="1">
        <v>4.4117681682109799E-5</v>
      </c>
    </row>
    <row r="1121" spans="1:3" x14ac:dyDescent="0.25">
      <c r="A1121">
        <v>-8122777.8388729496</v>
      </c>
      <c r="B1121">
        <v>-241701.73907768601</v>
      </c>
      <c r="C1121" s="1">
        <v>9.5046132628340206E-5</v>
      </c>
    </row>
    <row r="1122" spans="1:3" x14ac:dyDescent="0.25">
      <c r="A1122">
        <v>-8121842.9109194102</v>
      </c>
      <c r="B1122">
        <v>-241701.73907768601</v>
      </c>
      <c r="C1122">
        <v>1.45231882925145E-4</v>
      </c>
    </row>
    <row r="1123" spans="1:3" x14ac:dyDescent="0.25">
      <c r="A1123">
        <v>-8120907.9829658596</v>
      </c>
      <c r="B1123">
        <v>-241701.73907768601</v>
      </c>
      <c r="C1123">
        <v>2.5050496333278699E-4</v>
      </c>
    </row>
    <row r="1124" spans="1:3" x14ac:dyDescent="0.25">
      <c r="A1124">
        <v>-8119973.0550123099</v>
      </c>
      <c r="B1124">
        <v>-241701.73907768601</v>
      </c>
      <c r="C1124">
        <v>3.7785538006573899E-4</v>
      </c>
    </row>
    <row r="1125" spans="1:3" x14ac:dyDescent="0.25">
      <c r="A1125">
        <v>-8119038.1270587603</v>
      </c>
      <c r="B1125">
        <v>-241701.73907768601</v>
      </c>
      <c r="C1125">
        <v>5.4336391622200597E-4</v>
      </c>
    </row>
    <row r="1126" spans="1:3" x14ac:dyDescent="0.25">
      <c r="A1126">
        <v>-8118103.1991052097</v>
      </c>
      <c r="B1126">
        <v>-241701.73907768601</v>
      </c>
      <c r="C1126">
        <v>7.54733220674097E-4</v>
      </c>
    </row>
    <row r="1127" spans="1:3" x14ac:dyDescent="0.25">
      <c r="A1127">
        <v>-8117168.27115166</v>
      </c>
      <c r="B1127">
        <v>-241701.73907768601</v>
      </c>
      <c r="C1127">
        <v>1.13270338624715E-3</v>
      </c>
    </row>
    <row r="1128" spans="1:3" x14ac:dyDescent="0.25">
      <c r="A1128">
        <v>-8116233.3431981103</v>
      </c>
      <c r="B1128">
        <v>-241701.73907768601</v>
      </c>
      <c r="C1128">
        <v>1.7399699427187399E-3</v>
      </c>
    </row>
    <row r="1129" spans="1:3" x14ac:dyDescent="0.25">
      <c r="A1129">
        <v>-8115298.4152445598</v>
      </c>
      <c r="B1129">
        <v>-241701.73907768601</v>
      </c>
      <c r="C1129">
        <v>2.5833197869360399E-3</v>
      </c>
    </row>
    <row r="1130" spans="1:3" x14ac:dyDescent="0.25">
      <c r="A1130">
        <v>-8114363.4872910101</v>
      </c>
      <c r="B1130">
        <v>-241701.73907768601</v>
      </c>
      <c r="C1130">
        <v>3.7759346887469201E-3</v>
      </c>
    </row>
    <row r="1131" spans="1:3" x14ac:dyDescent="0.25">
      <c r="A1131">
        <v>-8113428.5593374604</v>
      </c>
      <c r="B1131">
        <v>-241701.73907768601</v>
      </c>
      <c r="C1131">
        <v>5.2001210860907997E-3</v>
      </c>
    </row>
    <row r="1132" spans="1:3" x14ac:dyDescent="0.25">
      <c r="A1132">
        <v>-8112493.6313839098</v>
      </c>
      <c r="B1132">
        <v>-241701.73907768601</v>
      </c>
      <c r="C1132">
        <v>7.2389561682939503E-3</v>
      </c>
    </row>
    <row r="1133" spans="1:3" x14ac:dyDescent="0.25">
      <c r="A1133">
        <v>-8111558.7034303602</v>
      </c>
      <c r="B1133">
        <v>-241701.73907768601</v>
      </c>
      <c r="C1133">
        <v>9.7885103896260192E-3</v>
      </c>
    </row>
    <row r="1134" spans="1:3" x14ac:dyDescent="0.25">
      <c r="A1134">
        <v>-8110623.7754768096</v>
      </c>
      <c r="B1134">
        <v>-241701.73907768601</v>
      </c>
      <c r="C1134">
        <v>1.3732977211475299E-2</v>
      </c>
    </row>
    <row r="1135" spans="1:3" x14ac:dyDescent="0.25">
      <c r="A1135">
        <v>-8109688.8475232599</v>
      </c>
      <c r="B1135">
        <v>-241701.73907768601</v>
      </c>
      <c r="C1135">
        <v>1.7835369333624802E-2</v>
      </c>
    </row>
    <row r="1136" spans="1:3" x14ac:dyDescent="0.25">
      <c r="A1136">
        <v>-8108753.9195697103</v>
      </c>
      <c r="B1136">
        <v>-241701.73907768601</v>
      </c>
      <c r="C1136">
        <v>2.31104623526334E-2</v>
      </c>
    </row>
    <row r="1137" spans="1:3" x14ac:dyDescent="0.25">
      <c r="A1137">
        <v>-8107818.9916161597</v>
      </c>
      <c r="B1137">
        <v>-241701.73907768601</v>
      </c>
      <c r="C1137">
        <v>3.0917450785636898E-2</v>
      </c>
    </row>
    <row r="1138" spans="1:3" x14ac:dyDescent="0.25">
      <c r="A1138">
        <v>-8106884.06366261</v>
      </c>
      <c r="B1138">
        <v>-241701.73907768601</v>
      </c>
      <c r="C1138">
        <v>3.9206363260746002E-2</v>
      </c>
    </row>
    <row r="1139" spans="1:3" x14ac:dyDescent="0.25">
      <c r="A1139">
        <v>-8105949.1357090604</v>
      </c>
      <c r="B1139">
        <v>-241701.73907768601</v>
      </c>
      <c r="C1139">
        <v>4.8250775784253998E-2</v>
      </c>
    </row>
    <row r="1140" spans="1:3" x14ac:dyDescent="0.25">
      <c r="A1140">
        <v>-8105014.20775552</v>
      </c>
      <c r="B1140">
        <v>-241701.73907768601</v>
      </c>
      <c r="C1140">
        <v>5.9930212795734399E-2</v>
      </c>
    </row>
    <row r="1141" spans="1:3" x14ac:dyDescent="0.25">
      <c r="A1141">
        <v>-8104079.2798019703</v>
      </c>
      <c r="B1141">
        <v>-241701.73907768601</v>
      </c>
      <c r="C1141">
        <v>7.0182666182518005E-2</v>
      </c>
    </row>
    <row r="1142" spans="1:3" x14ac:dyDescent="0.25">
      <c r="A1142">
        <v>-8103144.3518484198</v>
      </c>
      <c r="B1142">
        <v>-241701.73907768601</v>
      </c>
      <c r="C1142">
        <v>8.2493633031844996E-2</v>
      </c>
    </row>
    <row r="1143" spans="1:3" x14ac:dyDescent="0.25">
      <c r="A1143">
        <v>-8102209.4238948701</v>
      </c>
      <c r="B1143">
        <v>-241701.73907768601</v>
      </c>
      <c r="C1143">
        <v>8.4673322737216894E-2</v>
      </c>
    </row>
    <row r="1144" spans="1:3" x14ac:dyDescent="0.25">
      <c r="A1144">
        <v>-8101274.4959413204</v>
      </c>
      <c r="B1144">
        <v>-241701.73907768601</v>
      </c>
      <c r="C1144">
        <v>9.8159387707710197E-2</v>
      </c>
    </row>
    <row r="1145" spans="1:3" x14ac:dyDescent="0.25">
      <c r="A1145">
        <v>-8100339.5679877698</v>
      </c>
      <c r="B1145">
        <v>-241701.73907768601</v>
      </c>
      <c r="C1145">
        <v>0.11136953532695699</v>
      </c>
    </row>
    <row r="1146" spans="1:3" x14ac:dyDescent="0.25">
      <c r="A1146">
        <v>-8099404.6400342202</v>
      </c>
      <c r="B1146">
        <v>-241701.73907768601</v>
      </c>
      <c r="C1146">
        <v>0.124269917607307</v>
      </c>
    </row>
    <row r="1147" spans="1:3" x14ac:dyDescent="0.25">
      <c r="A1147">
        <v>-8098469.7120806696</v>
      </c>
      <c r="B1147">
        <v>-241701.73907768601</v>
      </c>
      <c r="C1147">
        <v>0.13788561522960599</v>
      </c>
    </row>
    <row r="1148" spans="1:3" x14ac:dyDescent="0.25">
      <c r="A1148">
        <v>-8097534.7841271199</v>
      </c>
      <c r="B1148">
        <v>-241701.73907768601</v>
      </c>
      <c r="C1148">
        <v>0.14002746343612599</v>
      </c>
    </row>
    <row r="1149" spans="1:3" x14ac:dyDescent="0.25">
      <c r="A1149">
        <v>-8096599.8561735703</v>
      </c>
      <c r="B1149">
        <v>-241701.73907768601</v>
      </c>
      <c r="C1149">
        <v>0.15258057415485299</v>
      </c>
    </row>
    <row r="1150" spans="1:3" x14ac:dyDescent="0.25">
      <c r="A1150">
        <v>-8095664.9282200197</v>
      </c>
      <c r="B1150">
        <v>-241701.73907768601</v>
      </c>
      <c r="C1150">
        <v>0.15312382578849701</v>
      </c>
    </row>
    <row r="1151" spans="1:3" x14ac:dyDescent="0.25">
      <c r="A1151">
        <v>-8094730.00026647</v>
      </c>
      <c r="B1151">
        <v>-241701.73907768601</v>
      </c>
      <c r="C1151">
        <v>0.16411608457565299</v>
      </c>
    </row>
    <row r="1152" spans="1:3" x14ac:dyDescent="0.25">
      <c r="A1152">
        <v>-8093795.0723129204</v>
      </c>
      <c r="B1152">
        <v>-241701.73907768601</v>
      </c>
      <c r="C1152">
        <v>0.16486443579196899</v>
      </c>
    </row>
    <row r="1153" spans="1:3" x14ac:dyDescent="0.25">
      <c r="A1153">
        <v>-8092860.1443593698</v>
      </c>
      <c r="B1153">
        <v>-241701.73907768601</v>
      </c>
      <c r="C1153">
        <v>0.16535897552966999</v>
      </c>
    </row>
    <row r="1154" spans="1:3" x14ac:dyDescent="0.25">
      <c r="A1154">
        <v>-8091925.2164058201</v>
      </c>
      <c r="B1154">
        <v>-241701.73907768601</v>
      </c>
      <c r="C1154">
        <v>0.165809541940689</v>
      </c>
    </row>
    <row r="1155" spans="1:3" x14ac:dyDescent="0.25">
      <c r="A1155">
        <v>-8090990.2884522704</v>
      </c>
      <c r="B1155">
        <v>-241701.73907768601</v>
      </c>
      <c r="C1155">
        <v>0.16562047600746099</v>
      </c>
    </row>
    <row r="1156" spans="1:3" x14ac:dyDescent="0.25">
      <c r="A1156">
        <v>-8090055.3604987198</v>
      </c>
      <c r="B1156">
        <v>-241701.73907768601</v>
      </c>
      <c r="C1156">
        <v>0.15630704164504999</v>
      </c>
    </row>
    <row r="1157" spans="1:3" x14ac:dyDescent="0.25">
      <c r="A1157">
        <v>-8127452.4786406998</v>
      </c>
      <c r="B1157">
        <v>-242635.66877218199</v>
      </c>
      <c r="C1157" s="1">
        <v>1.1850917871924999E-5</v>
      </c>
    </row>
    <row r="1158" spans="1:3" x14ac:dyDescent="0.25">
      <c r="A1158">
        <v>-8126517.5506871501</v>
      </c>
      <c r="B1158">
        <v>-242635.66877218199</v>
      </c>
      <c r="C1158" s="1">
        <v>9.5607056209701096E-6</v>
      </c>
    </row>
    <row r="1159" spans="1:3" x14ac:dyDescent="0.25">
      <c r="A1159">
        <v>-8125582.6227336004</v>
      </c>
      <c r="B1159">
        <v>-242635.66877218199</v>
      </c>
      <c r="C1159" s="1">
        <v>1.5800869732629501E-5</v>
      </c>
    </row>
    <row r="1160" spans="1:3" x14ac:dyDescent="0.25">
      <c r="A1160">
        <v>-8124647.6947800498</v>
      </c>
      <c r="B1160">
        <v>-242635.66877218199</v>
      </c>
      <c r="C1160" s="1">
        <v>4.4117681682109799E-5</v>
      </c>
    </row>
    <row r="1161" spans="1:3" x14ac:dyDescent="0.25">
      <c r="A1161">
        <v>-8123712.7668265002</v>
      </c>
      <c r="B1161">
        <v>-242635.66877218199</v>
      </c>
      <c r="C1161" s="1">
        <v>7.0430716732516803E-5</v>
      </c>
    </row>
    <row r="1162" spans="1:3" x14ac:dyDescent="0.25">
      <c r="A1162">
        <v>-8122777.8388729496</v>
      </c>
      <c r="B1162">
        <v>-242635.66877218199</v>
      </c>
      <c r="C1162">
        <v>1.0759787255665201E-4</v>
      </c>
    </row>
    <row r="1163" spans="1:3" x14ac:dyDescent="0.25">
      <c r="A1163">
        <v>-8121842.9109194102</v>
      </c>
      <c r="B1163">
        <v>-242635.66877218199</v>
      </c>
      <c r="C1163">
        <v>1.4634378021582899E-4</v>
      </c>
    </row>
    <row r="1164" spans="1:3" x14ac:dyDescent="0.25">
      <c r="A1164">
        <v>-8120907.9829658596</v>
      </c>
      <c r="B1164">
        <v>-242635.66877218199</v>
      </c>
      <c r="C1164">
        <v>2.86297668935731E-4</v>
      </c>
    </row>
    <row r="1165" spans="1:3" x14ac:dyDescent="0.25">
      <c r="A1165">
        <v>-8119973.0550123099</v>
      </c>
      <c r="B1165">
        <v>-242635.66877218199</v>
      </c>
      <c r="C1165">
        <v>3.74225026462227E-4</v>
      </c>
    </row>
    <row r="1166" spans="1:3" x14ac:dyDescent="0.25">
      <c r="A1166">
        <v>-8119038.1270587603</v>
      </c>
      <c r="B1166">
        <v>-242635.66877218199</v>
      </c>
      <c r="C1166">
        <v>5.8341136900708003E-4</v>
      </c>
    </row>
    <row r="1167" spans="1:3" x14ac:dyDescent="0.25">
      <c r="A1167">
        <v>-8118103.1991052097</v>
      </c>
      <c r="B1167">
        <v>-242635.66877218199</v>
      </c>
      <c r="C1167">
        <v>8.9235225459560698E-4</v>
      </c>
    </row>
    <row r="1168" spans="1:3" x14ac:dyDescent="0.25">
      <c r="A1168">
        <v>-8117168.27115166</v>
      </c>
      <c r="B1168">
        <v>-242635.66877218199</v>
      </c>
      <c r="C1168">
        <v>1.27602007705718E-3</v>
      </c>
    </row>
    <row r="1169" spans="1:3" x14ac:dyDescent="0.25">
      <c r="A1169">
        <v>-8116233.3431981103</v>
      </c>
      <c r="B1169">
        <v>-242635.66877218199</v>
      </c>
      <c r="C1169">
        <v>1.92277517635375E-3</v>
      </c>
    </row>
    <row r="1170" spans="1:3" x14ac:dyDescent="0.25">
      <c r="A1170">
        <v>-8115298.4152445598</v>
      </c>
      <c r="B1170">
        <v>-242635.66877218199</v>
      </c>
      <c r="C1170">
        <v>2.92856688611209E-3</v>
      </c>
    </row>
    <row r="1171" spans="1:3" x14ac:dyDescent="0.25">
      <c r="A1171">
        <v>-8114363.4872910101</v>
      </c>
      <c r="B1171">
        <v>-242635.66877218199</v>
      </c>
      <c r="C1171">
        <v>3.9097135886549898E-3</v>
      </c>
    </row>
    <row r="1172" spans="1:3" x14ac:dyDescent="0.25">
      <c r="A1172">
        <v>-8113428.5593374604</v>
      </c>
      <c r="B1172">
        <v>-242635.66877218199</v>
      </c>
      <c r="C1172">
        <v>5.7770395651459598E-3</v>
      </c>
    </row>
    <row r="1173" spans="1:3" x14ac:dyDescent="0.25">
      <c r="A1173">
        <v>-8112493.6313839098</v>
      </c>
      <c r="B1173">
        <v>-242635.66877218199</v>
      </c>
      <c r="C1173">
        <v>7.9182898625731399E-3</v>
      </c>
    </row>
    <row r="1174" spans="1:3" x14ac:dyDescent="0.25">
      <c r="A1174">
        <v>-8111558.7034303602</v>
      </c>
      <c r="B1174">
        <v>-242635.66877218199</v>
      </c>
      <c r="C1174">
        <v>1.0464932769536899E-2</v>
      </c>
    </row>
    <row r="1175" spans="1:3" x14ac:dyDescent="0.25">
      <c r="A1175">
        <v>-8110623.7754768096</v>
      </c>
      <c r="B1175">
        <v>-242635.66877218199</v>
      </c>
      <c r="C1175">
        <v>1.46231511607766E-2</v>
      </c>
    </row>
    <row r="1176" spans="1:3" x14ac:dyDescent="0.25">
      <c r="A1176">
        <v>-8109688.8475232599</v>
      </c>
      <c r="B1176">
        <v>-242635.66877218199</v>
      </c>
      <c r="C1176">
        <v>2.3417381569743101E-2</v>
      </c>
    </row>
    <row r="1177" spans="1:3" x14ac:dyDescent="0.25">
      <c r="A1177">
        <v>-8108753.9195697103</v>
      </c>
      <c r="B1177">
        <v>-242635.66877218199</v>
      </c>
      <c r="C1177">
        <v>3.0513446778058999E-2</v>
      </c>
    </row>
    <row r="1178" spans="1:3" x14ac:dyDescent="0.25">
      <c r="A1178">
        <v>-8107818.9916161597</v>
      </c>
      <c r="B1178">
        <v>-242635.66877218199</v>
      </c>
      <c r="C1178">
        <v>3.7708196789026198E-2</v>
      </c>
    </row>
    <row r="1179" spans="1:3" x14ac:dyDescent="0.25">
      <c r="A1179">
        <v>-8106884.06366261</v>
      </c>
      <c r="B1179">
        <v>-242635.66877218199</v>
      </c>
      <c r="C1179">
        <v>4.7635506838560097E-2</v>
      </c>
    </row>
    <row r="1180" spans="1:3" x14ac:dyDescent="0.25">
      <c r="A1180">
        <v>-8105949.1357090604</v>
      </c>
      <c r="B1180">
        <v>-242635.66877218199</v>
      </c>
      <c r="C1180">
        <v>5.8321852236986098E-2</v>
      </c>
    </row>
    <row r="1181" spans="1:3" x14ac:dyDescent="0.25">
      <c r="A1181">
        <v>-8105014.20775552</v>
      </c>
      <c r="B1181">
        <v>-242635.66877218199</v>
      </c>
      <c r="C1181">
        <v>6.0833048075437497E-2</v>
      </c>
    </row>
    <row r="1182" spans="1:3" x14ac:dyDescent="0.25">
      <c r="A1182">
        <v>-8104079.2798019703</v>
      </c>
      <c r="B1182">
        <v>-242635.66877218199</v>
      </c>
      <c r="C1182">
        <v>7.1175061166286399E-2</v>
      </c>
    </row>
    <row r="1183" spans="1:3" x14ac:dyDescent="0.25">
      <c r="A1183">
        <v>-8103144.3518484198</v>
      </c>
      <c r="B1183">
        <v>-242635.66877218199</v>
      </c>
      <c r="C1183">
        <v>8.3442464470863301E-2</v>
      </c>
    </row>
    <row r="1184" spans="1:3" x14ac:dyDescent="0.25">
      <c r="A1184">
        <v>-8102209.4238948701</v>
      </c>
      <c r="B1184">
        <v>-242635.66877218199</v>
      </c>
      <c r="C1184">
        <v>9.7247615456581102E-2</v>
      </c>
    </row>
    <row r="1185" spans="1:3" x14ac:dyDescent="0.25">
      <c r="A1185">
        <v>-8101274.4959413204</v>
      </c>
      <c r="B1185">
        <v>-242635.66877218199</v>
      </c>
      <c r="C1185">
        <v>0.111098974943161</v>
      </c>
    </row>
    <row r="1186" spans="1:3" x14ac:dyDescent="0.25">
      <c r="A1186">
        <v>-8100339.5679877698</v>
      </c>
      <c r="B1186">
        <v>-242635.66877218199</v>
      </c>
      <c r="C1186">
        <v>0.12342090904712601</v>
      </c>
    </row>
    <row r="1187" spans="1:3" x14ac:dyDescent="0.25">
      <c r="A1187">
        <v>-8099404.6400342202</v>
      </c>
      <c r="B1187">
        <v>-242635.66877218199</v>
      </c>
      <c r="C1187">
        <v>0.137359037995338</v>
      </c>
    </row>
    <row r="1188" spans="1:3" x14ac:dyDescent="0.25">
      <c r="A1188">
        <v>-8098469.7120806696</v>
      </c>
      <c r="B1188">
        <v>-242635.66877218199</v>
      </c>
      <c r="C1188">
        <v>0.13841891288757299</v>
      </c>
    </row>
    <row r="1189" spans="1:3" x14ac:dyDescent="0.25">
      <c r="A1189">
        <v>-8097534.7841271199</v>
      </c>
      <c r="B1189">
        <v>-242635.66877218199</v>
      </c>
      <c r="C1189">
        <v>0.15114282071590401</v>
      </c>
    </row>
    <row r="1190" spans="1:3" x14ac:dyDescent="0.25">
      <c r="A1190">
        <v>-8096599.8561735703</v>
      </c>
      <c r="B1190">
        <v>-242635.66877218199</v>
      </c>
      <c r="C1190">
        <v>0.16234362125396701</v>
      </c>
    </row>
    <row r="1191" spans="1:3" x14ac:dyDescent="0.25">
      <c r="A1191">
        <v>-8095664.9282200197</v>
      </c>
      <c r="B1191">
        <v>-242635.66877218199</v>
      </c>
      <c r="C1191">
        <v>0.16349343955516801</v>
      </c>
    </row>
    <row r="1192" spans="1:3" x14ac:dyDescent="0.25">
      <c r="A1192">
        <v>-8094730.00026647</v>
      </c>
      <c r="B1192">
        <v>-242635.66877218199</v>
      </c>
      <c r="C1192">
        <v>0.175179123878479</v>
      </c>
    </row>
    <row r="1193" spans="1:3" x14ac:dyDescent="0.25">
      <c r="A1193">
        <v>-8093795.0723129204</v>
      </c>
      <c r="B1193">
        <v>-242635.66877218199</v>
      </c>
      <c r="C1193">
        <v>0.17536060512065799</v>
      </c>
    </row>
    <row r="1194" spans="1:3" x14ac:dyDescent="0.25">
      <c r="A1194">
        <v>-8092860.1443593698</v>
      </c>
      <c r="B1194">
        <v>-242635.66877218199</v>
      </c>
      <c r="C1194">
        <v>0.17585092782974199</v>
      </c>
    </row>
    <row r="1195" spans="1:3" x14ac:dyDescent="0.25">
      <c r="A1195">
        <v>-8091925.2164058201</v>
      </c>
      <c r="B1195">
        <v>-242635.66877218199</v>
      </c>
      <c r="C1195">
        <v>0.17581485211849199</v>
      </c>
    </row>
    <row r="1196" spans="1:3" x14ac:dyDescent="0.25">
      <c r="A1196">
        <v>-8127452.4786406998</v>
      </c>
      <c r="B1196">
        <v>-243569.59846667899</v>
      </c>
      <c r="C1196" s="1">
        <v>1.1850917871924999E-5</v>
      </c>
    </row>
    <row r="1197" spans="1:3" x14ac:dyDescent="0.25">
      <c r="A1197">
        <v>-8126517.5506871501</v>
      </c>
      <c r="B1197">
        <v>-243569.59846667899</v>
      </c>
      <c r="C1197" s="1">
        <v>9.5607056209701096E-6</v>
      </c>
    </row>
    <row r="1198" spans="1:3" x14ac:dyDescent="0.25">
      <c r="A1198">
        <v>-8125582.6227336004</v>
      </c>
      <c r="B1198">
        <v>-243569.59846667899</v>
      </c>
      <c r="C1198" s="1">
        <v>3.3132342650787898E-5</v>
      </c>
    </row>
    <row r="1199" spans="1:3" x14ac:dyDescent="0.25">
      <c r="A1199">
        <v>-8124647.6947800498</v>
      </c>
      <c r="B1199">
        <v>-243569.59846667899</v>
      </c>
      <c r="C1199" s="1">
        <v>5.7422181271249401E-5</v>
      </c>
    </row>
    <row r="1200" spans="1:3" x14ac:dyDescent="0.25">
      <c r="A1200">
        <v>-8123712.7668265002</v>
      </c>
      <c r="B1200">
        <v>-243569.59846667899</v>
      </c>
      <c r="C1200" s="1">
        <v>7.1543545345775702E-5</v>
      </c>
    </row>
    <row r="1201" spans="1:3" x14ac:dyDescent="0.25">
      <c r="A1201">
        <v>-8122777.8388729496</v>
      </c>
      <c r="B1201">
        <v>-243569.59846667899</v>
      </c>
      <c r="C1201">
        <v>1.0759787255665201E-4</v>
      </c>
    </row>
    <row r="1202" spans="1:3" x14ac:dyDescent="0.25">
      <c r="A1202">
        <v>-8121842.9109194102</v>
      </c>
      <c r="B1202">
        <v>-243569.59846667899</v>
      </c>
      <c r="C1202">
        <v>2.17789624002762E-4</v>
      </c>
    </row>
    <row r="1203" spans="1:3" x14ac:dyDescent="0.25">
      <c r="A1203">
        <v>-8120907.9829658596</v>
      </c>
      <c r="B1203">
        <v>-243569.59846667899</v>
      </c>
      <c r="C1203">
        <v>3.2588629983365498E-4</v>
      </c>
    </row>
    <row r="1204" spans="1:3" x14ac:dyDescent="0.25">
      <c r="A1204">
        <v>-8119973.0550123099</v>
      </c>
      <c r="B1204">
        <v>-243569.59846667899</v>
      </c>
      <c r="C1204">
        <v>4.51444968348369E-4</v>
      </c>
    </row>
    <row r="1205" spans="1:3" x14ac:dyDescent="0.25">
      <c r="A1205">
        <v>-8119038.1270587603</v>
      </c>
      <c r="B1205">
        <v>-243569.59846667899</v>
      </c>
      <c r="C1205">
        <v>7.1046961238607699E-4</v>
      </c>
    </row>
    <row r="1206" spans="1:3" x14ac:dyDescent="0.25">
      <c r="A1206">
        <v>-8118103.1991052097</v>
      </c>
      <c r="B1206">
        <v>-243569.59846667899</v>
      </c>
      <c r="C1206">
        <v>1.0605421848595099E-3</v>
      </c>
    </row>
    <row r="1207" spans="1:3" x14ac:dyDescent="0.25">
      <c r="A1207">
        <v>-8117168.27115166</v>
      </c>
      <c r="B1207">
        <v>-243569.59846667899</v>
      </c>
      <c r="C1207">
        <v>1.5151221305131899E-3</v>
      </c>
    </row>
    <row r="1208" spans="1:3" x14ac:dyDescent="0.25">
      <c r="A1208">
        <v>-8116233.3431981103</v>
      </c>
      <c r="B1208">
        <v>-243569.59846667899</v>
      </c>
      <c r="C1208">
        <v>2.3148898035287801E-3</v>
      </c>
    </row>
    <row r="1209" spans="1:3" x14ac:dyDescent="0.25">
      <c r="A1209">
        <v>-8115298.4152445598</v>
      </c>
      <c r="B1209">
        <v>-243569.59846667899</v>
      </c>
      <c r="C1209">
        <v>2.9538094531744701E-3</v>
      </c>
    </row>
    <row r="1210" spans="1:3" x14ac:dyDescent="0.25">
      <c r="A1210">
        <v>-8114363.4872910101</v>
      </c>
      <c r="B1210">
        <v>-243569.59846667899</v>
      </c>
      <c r="C1210">
        <v>4.45730378851294E-3</v>
      </c>
    </row>
    <row r="1211" spans="1:3" x14ac:dyDescent="0.25">
      <c r="A1211">
        <v>-8113428.5593374604</v>
      </c>
      <c r="B1211">
        <v>-243569.59846667899</v>
      </c>
      <c r="C1211">
        <v>7.9371789470314893E-3</v>
      </c>
    </row>
    <row r="1212" spans="1:3" x14ac:dyDescent="0.25">
      <c r="A1212">
        <v>-8112493.6313839098</v>
      </c>
      <c r="B1212">
        <v>-243569.59846667899</v>
      </c>
      <c r="C1212">
        <v>1.08192460611462E-2</v>
      </c>
    </row>
    <row r="1213" spans="1:3" x14ac:dyDescent="0.25">
      <c r="A1213">
        <v>-8111558.7034303602</v>
      </c>
      <c r="B1213">
        <v>-243569.59846667899</v>
      </c>
      <c r="C1213">
        <v>1.47540168836712E-2</v>
      </c>
    </row>
    <row r="1214" spans="1:3" x14ac:dyDescent="0.25">
      <c r="A1214">
        <v>-8110623.7754768096</v>
      </c>
      <c r="B1214">
        <v>-243569.59846667899</v>
      </c>
      <c r="C1214">
        <v>1.88538115471601E-2</v>
      </c>
    </row>
    <row r="1215" spans="1:3" x14ac:dyDescent="0.25">
      <c r="A1215">
        <v>-8109688.8475232599</v>
      </c>
      <c r="B1215">
        <v>-243569.59846667899</v>
      </c>
      <c r="C1215">
        <v>2.46221795678138E-2</v>
      </c>
    </row>
    <row r="1216" spans="1:3" x14ac:dyDescent="0.25">
      <c r="A1216">
        <v>-8108753.9195697103</v>
      </c>
      <c r="B1216">
        <v>-243569.59846667899</v>
      </c>
      <c r="C1216">
        <v>3.1638242304325097E-2</v>
      </c>
    </row>
    <row r="1217" spans="1:3" x14ac:dyDescent="0.25">
      <c r="A1217">
        <v>-8107818.9916161597</v>
      </c>
      <c r="B1217">
        <v>-243569.59846667899</v>
      </c>
      <c r="C1217">
        <v>3.8783248513936899E-2</v>
      </c>
    </row>
    <row r="1218" spans="1:3" x14ac:dyDescent="0.25">
      <c r="A1218">
        <v>-8106884.06366261</v>
      </c>
      <c r="B1218">
        <v>-243569.59846667899</v>
      </c>
      <c r="C1218">
        <v>4.9024421721696798E-2</v>
      </c>
    </row>
    <row r="1219" spans="1:3" x14ac:dyDescent="0.25">
      <c r="A1219">
        <v>-8105949.1357090604</v>
      </c>
      <c r="B1219">
        <v>-243569.59846667899</v>
      </c>
      <c r="C1219">
        <v>5.9493284672498703E-2</v>
      </c>
    </row>
    <row r="1220" spans="1:3" x14ac:dyDescent="0.25">
      <c r="A1220">
        <v>-8105014.20775552</v>
      </c>
      <c r="B1220">
        <v>-243569.59846667899</v>
      </c>
      <c r="C1220">
        <v>7.0163562893867396E-2</v>
      </c>
    </row>
    <row r="1221" spans="1:3" x14ac:dyDescent="0.25">
      <c r="A1221">
        <v>-8104079.2798019703</v>
      </c>
      <c r="B1221">
        <v>-243569.59846667899</v>
      </c>
      <c r="C1221">
        <v>8.2127436995506203E-2</v>
      </c>
    </row>
    <row r="1222" spans="1:3" x14ac:dyDescent="0.25">
      <c r="A1222">
        <v>-8103144.3518484198</v>
      </c>
      <c r="B1222">
        <v>-243569.59846667899</v>
      </c>
      <c r="C1222">
        <v>9.6274591982364599E-2</v>
      </c>
    </row>
    <row r="1223" spans="1:3" x14ac:dyDescent="0.25">
      <c r="A1223">
        <v>-8102209.4238948701</v>
      </c>
      <c r="B1223">
        <v>-243569.59846667899</v>
      </c>
      <c r="C1223">
        <v>0.11043427139520599</v>
      </c>
    </row>
    <row r="1224" spans="1:3" x14ac:dyDescent="0.25">
      <c r="A1224">
        <v>-8101274.4959413204</v>
      </c>
      <c r="B1224">
        <v>-243569.59846667899</v>
      </c>
      <c r="C1224">
        <v>0.11206604540348</v>
      </c>
    </row>
    <row r="1225" spans="1:3" x14ac:dyDescent="0.25">
      <c r="A1225">
        <v>-8100339.5679877698</v>
      </c>
      <c r="B1225">
        <v>-243569.59846667899</v>
      </c>
      <c r="C1225">
        <v>0.124231100082397</v>
      </c>
    </row>
    <row r="1226" spans="1:3" x14ac:dyDescent="0.25">
      <c r="A1226">
        <v>-8099404.6400342202</v>
      </c>
      <c r="B1226">
        <v>-243569.59846667899</v>
      </c>
      <c r="C1226">
        <v>0.13829416036605799</v>
      </c>
    </row>
    <row r="1227" spans="1:3" x14ac:dyDescent="0.25">
      <c r="A1227">
        <v>-8098469.7120806696</v>
      </c>
      <c r="B1227">
        <v>-243569.59846667899</v>
      </c>
      <c r="C1227">
        <v>0.150931030511856</v>
      </c>
    </row>
    <row r="1228" spans="1:3" x14ac:dyDescent="0.25">
      <c r="A1228">
        <v>-8097534.7841271199</v>
      </c>
      <c r="B1228">
        <v>-243569.59846667899</v>
      </c>
      <c r="C1228">
        <v>0.16204304993152599</v>
      </c>
    </row>
    <row r="1229" spans="1:3" x14ac:dyDescent="0.25">
      <c r="A1229">
        <v>-8096599.8561735703</v>
      </c>
      <c r="B1229">
        <v>-243569.59846667899</v>
      </c>
      <c r="C1229">
        <v>0.17356839776039101</v>
      </c>
    </row>
    <row r="1230" spans="1:3" x14ac:dyDescent="0.25">
      <c r="A1230">
        <v>-8095664.9282200197</v>
      </c>
      <c r="B1230">
        <v>-243569.59846667899</v>
      </c>
      <c r="C1230">
        <v>0.17476429045200301</v>
      </c>
    </row>
    <row r="1231" spans="1:3" x14ac:dyDescent="0.25">
      <c r="A1231">
        <v>-8094730.00026647</v>
      </c>
      <c r="B1231">
        <v>-243569.59846667899</v>
      </c>
      <c r="C1231">
        <v>0.18396738171577401</v>
      </c>
    </row>
    <row r="1232" spans="1:3" x14ac:dyDescent="0.25">
      <c r="A1232">
        <v>-8093795.0723129204</v>
      </c>
      <c r="B1232">
        <v>-243569.59846667899</v>
      </c>
      <c r="C1232">
        <v>0.184638366103172</v>
      </c>
    </row>
    <row r="1233" spans="1:3" x14ac:dyDescent="0.25">
      <c r="A1233">
        <v>-8092860.1443593698</v>
      </c>
      <c r="B1233">
        <v>-243569.59846667899</v>
      </c>
      <c r="C1233">
        <v>0.184725642204284</v>
      </c>
    </row>
    <row r="1234" spans="1:3" x14ac:dyDescent="0.25">
      <c r="A1234">
        <v>-8091925.2164058201</v>
      </c>
      <c r="B1234">
        <v>-243569.59846667899</v>
      </c>
      <c r="C1234">
        <v>0.18468666076660101</v>
      </c>
    </row>
    <row r="1235" spans="1:3" x14ac:dyDescent="0.25">
      <c r="A1235">
        <v>-8127452.4786406998</v>
      </c>
      <c r="B1235">
        <v>-244503.528161175</v>
      </c>
      <c r="C1235" s="1">
        <v>1.1850917871924999E-5</v>
      </c>
    </row>
    <row r="1236" spans="1:3" x14ac:dyDescent="0.25">
      <c r="A1236">
        <v>-8126517.5506871501</v>
      </c>
      <c r="B1236">
        <v>-244503.528161175</v>
      </c>
      <c r="C1236" s="1">
        <v>9.5607056209701096E-6</v>
      </c>
    </row>
    <row r="1237" spans="1:3" x14ac:dyDescent="0.25">
      <c r="A1237">
        <v>-8125582.6227336004</v>
      </c>
      <c r="B1237">
        <v>-244503.528161175</v>
      </c>
      <c r="C1237" s="1">
        <v>4.6449000365100801E-5</v>
      </c>
    </row>
    <row r="1238" spans="1:3" x14ac:dyDescent="0.25">
      <c r="A1238">
        <v>-8124647.6947800498</v>
      </c>
      <c r="B1238">
        <v>-244503.528161175</v>
      </c>
      <c r="C1238" s="1">
        <v>5.5479657021351098E-5</v>
      </c>
    </row>
    <row r="1239" spans="1:3" x14ac:dyDescent="0.25">
      <c r="A1239">
        <v>-8123712.7668265002</v>
      </c>
      <c r="B1239">
        <v>-244503.528161175</v>
      </c>
      <c r="C1239" s="1">
        <v>8.2985963672399494E-5</v>
      </c>
    </row>
    <row r="1240" spans="1:3" x14ac:dyDescent="0.25">
      <c r="A1240">
        <v>-8122777.8388729496</v>
      </c>
      <c r="B1240">
        <v>-244503.528161175</v>
      </c>
      <c r="C1240">
        <v>1.3986109115649001E-4</v>
      </c>
    </row>
    <row r="1241" spans="1:3" x14ac:dyDescent="0.25">
      <c r="A1241">
        <v>-8121842.9109194102</v>
      </c>
      <c r="B1241">
        <v>-244503.528161175</v>
      </c>
      <c r="C1241">
        <v>2.7395988581702102E-4</v>
      </c>
    </row>
    <row r="1242" spans="1:3" x14ac:dyDescent="0.25">
      <c r="A1242">
        <v>-8120907.9829658596</v>
      </c>
      <c r="B1242">
        <v>-244503.528161175</v>
      </c>
      <c r="C1242">
        <v>4.1273891110904499E-4</v>
      </c>
    </row>
    <row r="1243" spans="1:3" x14ac:dyDescent="0.25">
      <c r="A1243">
        <v>-8119973.0550123099</v>
      </c>
      <c r="B1243">
        <v>-244503.528161175</v>
      </c>
      <c r="C1243">
        <v>5.9153133770450895E-4</v>
      </c>
    </row>
    <row r="1244" spans="1:3" x14ac:dyDescent="0.25">
      <c r="A1244">
        <v>-8119038.1270587603</v>
      </c>
      <c r="B1244">
        <v>-244503.528161175</v>
      </c>
      <c r="C1244">
        <v>7.9561147140338995E-4</v>
      </c>
    </row>
    <row r="1245" spans="1:3" x14ac:dyDescent="0.25">
      <c r="A1245">
        <v>-8118103.1991052097</v>
      </c>
      <c r="B1245">
        <v>-244503.528161175</v>
      </c>
      <c r="C1245">
        <v>1.3223087880760401E-3</v>
      </c>
    </row>
    <row r="1246" spans="1:3" x14ac:dyDescent="0.25">
      <c r="A1246">
        <v>-8117168.27115166</v>
      </c>
      <c r="B1246">
        <v>-244503.528161175</v>
      </c>
      <c r="C1246">
        <v>2.0532463677227402E-3</v>
      </c>
    </row>
    <row r="1247" spans="1:3" x14ac:dyDescent="0.25">
      <c r="A1247">
        <v>-8116233.3431981103</v>
      </c>
      <c r="B1247">
        <v>-244503.528161175</v>
      </c>
      <c r="C1247">
        <v>3.1232158653438E-3</v>
      </c>
    </row>
    <row r="1248" spans="1:3" x14ac:dyDescent="0.25">
      <c r="A1248">
        <v>-8115298.4152445598</v>
      </c>
      <c r="B1248">
        <v>-244503.528161175</v>
      </c>
      <c r="C1248">
        <v>4.3536503799259602E-3</v>
      </c>
    </row>
    <row r="1249" spans="1:3" x14ac:dyDescent="0.25">
      <c r="A1249">
        <v>-8114363.4872910101</v>
      </c>
      <c r="B1249">
        <v>-244503.528161175</v>
      </c>
      <c r="C1249">
        <v>6.27076625823974E-3</v>
      </c>
    </row>
    <row r="1250" spans="1:3" x14ac:dyDescent="0.25">
      <c r="A1250">
        <v>-8113428.5593374604</v>
      </c>
      <c r="B1250">
        <v>-244503.528161175</v>
      </c>
      <c r="C1250">
        <v>8.4433322772383603E-3</v>
      </c>
    </row>
    <row r="1251" spans="1:3" x14ac:dyDescent="0.25">
      <c r="A1251">
        <v>-8112493.6313839098</v>
      </c>
      <c r="B1251">
        <v>-244503.528161175</v>
      </c>
      <c r="C1251">
        <v>1.20077300816774E-2</v>
      </c>
    </row>
    <row r="1252" spans="1:3" x14ac:dyDescent="0.25">
      <c r="A1252">
        <v>-8111558.7034303602</v>
      </c>
      <c r="B1252">
        <v>-244503.528161175</v>
      </c>
      <c r="C1252">
        <v>1.5830306336283601E-2</v>
      </c>
    </row>
    <row r="1253" spans="1:3" x14ac:dyDescent="0.25">
      <c r="A1253">
        <v>-8110623.7754768096</v>
      </c>
      <c r="B1253">
        <v>-244503.528161175</v>
      </c>
      <c r="C1253">
        <v>2.0225580781698199E-2</v>
      </c>
    </row>
    <row r="1254" spans="1:3" x14ac:dyDescent="0.25">
      <c r="A1254">
        <v>-8109688.8475232599</v>
      </c>
      <c r="B1254">
        <v>-244503.528161175</v>
      </c>
      <c r="C1254">
        <v>2.5357080623507399E-2</v>
      </c>
    </row>
    <row r="1255" spans="1:3" x14ac:dyDescent="0.25">
      <c r="A1255">
        <v>-8108753.9195697103</v>
      </c>
      <c r="B1255">
        <v>-244503.528161175</v>
      </c>
      <c r="C1255">
        <v>3.3153861761093098E-2</v>
      </c>
    </row>
    <row r="1256" spans="1:3" x14ac:dyDescent="0.25">
      <c r="A1256">
        <v>-8107818.9916161597</v>
      </c>
      <c r="B1256">
        <v>-244503.528161175</v>
      </c>
      <c r="C1256">
        <v>4.1090391576290103E-2</v>
      </c>
    </row>
    <row r="1257" spans="1:3" x14ac:dyDescent="0.25">
      <c r="A1257">
        <v>-8106884.06366261</v>
      </c>
      <c r="B1257">
        <v>-244503.528161175</v>
      </c>
      <c r="C1257">
        <v>4.9809366464614799E-2</v>
      </c>
    </row>
    <row r="1258" spans="1:3" x14ac:dyDescent="0.25">
      <c r="A1258">
        <v>-8105949.1357090604</v>
      </c>
      <c r="B1258">
        <v>-244503.528161175</v>
      </c>
      <c r="C1258">
        <v>6.1007130891084602E-2</v>
      </c>
    </row>
    <row r="1259" spans="1:3" x14ac:dyDescent="0.25">
      <c r="A1259">
        <v>-8105014.20775552</v>
      </c>
      <c r="B1259">
        <v>-244503.528161175</v>
      </c>
      <c r="C1259">
        <v>7.1509391069412204E-2</v>
      </c>
    </row>
    <row r="1260" spans="1:3" x14ac:dyDescent="0.25">
      <c r="A1260">
        <v>-8104079.2798019703</v>
      </c>
      <c r="B1260">
        <v>-244503.528161175</v>
      </c>
      <c r="C1260">
        <v>8.3997674286365495E-2</v>
      </c>
    </row>
    <row r="1261" spans="1:3" x14ac:dyDescent="0.25">
      <c r="A1261">
        <v>-8103144.3518484198</v>
      </c>
      <c r="B1261">
        <v>-244503.528161175</v>
      </c>
      <c r="C1261">
        <v>9.7948297858238206E-2</v>
      </c>
    </row>
    <row r="1262" spans="1:3" x14ac:dyDescent="0.25">
      <c r="A1262">
        <v>-8102209.4238948701</v>
      </c>
      <c r="B1262">
        <v>-244503.528161175</v>
      </c>
      <c r="C1262">
        <v>0.111173748970031</v>
      </c>
    </row>
    <row r="1263" spans="1:3" x14ac:dyDescent="0.25">
      <c r="A1263">
        <v>-8101274.4959413204</v>
      </c>
      <c r="B1263">
        <v>-244503.528161175</v>
      </c>
      <c r="C1263">
        <v>0.123624742031097</v>
      </c>
    </row>
    <row r="1264" spans="1:3" x14ac:dyDescent="0.25">
      <c r="A1264">
        <v>-8100339.5679877698</v>
      </c>
      <c r="B1264">
        <v>-244503.528161175</v>
      </c>
      <c r="C1264">
        <v>0.13701823353767301</v>
      </c>
    </row>
    <row r="1265" spans="1:3" x14ac:dyDescent="0.25">
      <c r="A1265">
        <v>-8099404.6400342202</v>
      </c>
      <c r="B1265">
        <v>-244503.528161175</v>
      </c>
      <c r="C1265">
        <v>0.15088602900504999</v>
      </c>
    </row>
    <row r="1266" spans="1:3" x14ac:dyDescent="0.25">
      <c r="A1266">
        <v>-8098469.7120806696</v>
      </c>
      <c r="B1266">
        <v>-244503.528161175</v>
      </c>
      <c r="C1266">
        <v>0.16212308406829801</v>
      </c>
    </row>
    <row r="1267" spans="1:3" x14ac:dyDescent="0.25">
      <c r="A1267">
        <v>-8097534.7841271199</v>
      </c>
      <c r="B1267">
        <v>-244503.528161175</v>
      </c>
      <c r="C1267">
        <v>0.17346969246864299</v>
      </c>
    </row>
    <row r="1268" spans="1:3" x14ac:dyDescent="0.25">
      <c r="A1268">
        <v>-8096599.8561735703</v>
      </c>
      <c r="B1268">
        <v>-244503.528161175</v>
      </c>
      <c r="C1268">
        <v>0.173720732331275</v>
      </c>
    </row>
    <row r="1269" spans="1:3" x14ac:dyDescent="0.25">
      <c r="A1269">
        <v>-8095664.9282200197</v>
      </c>
      <c r="B1269">
        <v>-244503.528161175</v>
      </c>
      <c r="C1269">
        <v>0.18386322259902901</v>
      </c>
    </row>
    <row r="1270" spans="1:3" x14ac:dyDescent="0.25">
      <c r="A1270">
        <v>-8094730.00026647</v>
      </c>
      <c r="B1270">
        <v>-244503.528161175</v>
      </c>
      <c r="C1270">
        <v>0.19237075746059401</v>
      </c>
    </row>
    <row r="1271" spans="1:3" x14ac:dyDescent="0.25">
      <c r="A1271">
        <v>-8093795.0723129204</v>
      </c>
      <c r="B1271">
        <v>-244503.528161175</v>
      </c>
      <c r="C1271">
        <v>0.19253493845462699</v>
      </c>
    </row>
    <row r="1272" spans="1:3" x14ac:dyDescent="0.25">
      <c r="A1272">
        <v>-8092860.1443593698</v>
      </c>
      <c r="B1272">
        <v>-244503.528161175</v>
      </c>
      <c r="C1272">
        <v>0.20163606107234899</v>
      </c>
    </row>
    <row r="1273" spans="1:3" x14ac:dyDescent="0.25">
      <c r="A1273">
        <v>-8127452.4786406998</v>
      </c>
      <c r="B1273">
        <v>-245437.457855671</v>
      </c>
      <c r="C1273" s="1">
        <v>1.1850917871924999E-5</v>
      </c>
    </row>
    <row r="1274" spans="1:3" x14ac:dyDescent="0.25">
      <c r="A1274">
        <v>-8126517.5506871501</v>
      </c>
      <c r="B1274">
        <v>-245437.457855671</v>
      </c>
      <c r="C1274" s="1">
        <v>4.0200506191467799E-5</v>
      </c>
    </row>
    <row r="1275" spans="1:3" x14ac:dyDescent="0.25">
      <c r="A1275">
        <v>-8125582.6227336004</v>
      </c>
      <c r="B1275">
        <v>-245437.457855671</v>
      </c>
      <c r="C1275" s="1">
        <v>4.4506239646580002E-5</v>
      </c>
    </row>
    <row r="1276" spans="1:3" x14ac:dyDescent="0.25">
      <c r="A1276">
        <v>-8124647.6947800498</v>
      </c>
      <c r="B1276">
        <v>-245437.457855671</v>
      </c>
      <c r="C1276" s="1">
        <v>6.6924163547810099E-5</v>
      </c>
    </row>
    <row r="1277" spans="1:3" x14ac:dyDescent="0.25">
      <c r="A1277">
        <v>-8123712.7668265002</v>
      </c>
      <c r="B1277">
        <v>-245437.457855671</v>
      </c>
      <c r="C1277">
        <v>1.15268674562685E-4</v>
      </c>
    </row>
    <row r="1278" spans="1:3" x14ac:dyDescent="0.25">
      <c r="A1278">
        <v>-8122777.8388729496</v>
      </c>
      <c r="B1278">
        <v>-245437.457855671</v>
      </c>
      <c r="C1278">
        <v>2.5620427913963703E-4</v>
      </c>
    </row>
    <row r="1279" spans="1:3" x14ac:dyDescent="0.25">
      <c r="A1279">
        <v>-8121842.9109194102</v>
      </c>
      <c r="B1279">
        <v>-245437.457855671</v>
      </c>
      <c r="C1279">
        <v>3.7093981518410097E-4</v>
      </c>
    </row>
    <row r="1280" spans="1:3" x14ac:dyDescent="0.25">
      <c r="A1280">
        <v>-8120907.9829658596</v>
      </c>
      <c r="B1280">
        <v>-245437.457855671</v>
      </c>
      <c r="C1280">
        <v>4.9641344230621999E-4</v>
      </c>
    </row>
    <row r="1281" spans="1:3" x14ac:dyDescent="0.25">
      <c r="A1281">
        <v>-8119973.0550123099</v>
      </c>
      <c r="B1281">
        <v>-245437.457855671</v>
      </c>
      <c r="C1281">
        <v>7.8989483881741697E-4</v>
      </c>
    </row>
    <row r="1282" spans="1:3" x14ac:dyDescent="0.25">
      <c r="A1282">
        <v>-8119038.1270587603</v>
      </c>
      <c r="B1282">
        <v>-245437.457855671</v>
      </c>
      <c r="C1282">
        <v>1.2029086938127799E-3</v>
      </c>
    </row>
    <row r="1283" spans="1:3" x14ac:dyDescent="0.25">
      <c r="A1283">
        <v>-8118103.1991052097</v>
      </c>
      <c r="B1283">
        <v>-245437.457855671</v>
      </c>
      <c r="C1283">
        <v>1.63745216559618E-3</v>
      </c>
    </row>
    <row r="1284" spans="1:3" x14ac:dyDescent="0.25">
      <c r="A1284">
        <v>-8117168.27115166</v>
      </c>
      <c r="B1284">
        <v>-245437.457855671</v>
      </c>
      <c r="C1284">
        <v>2.4937193375080798E-3</v>
      </c>
    </row>
    <row r="1285" spans="1:3" x14ac:dyDescent="0.25">
      <c r="A1285">
        <v>-8116233.3431981103</v>
      </c>
      <c r="B1285">
        <v>-245437.457855671</v>
      </c>
      <c r="C1285">
        <v>3.4493661951273602E-3</v>
      </c>
    </row>
    <row r="1286" spans="1:3" x14ac:dyDescent="0.25">
      <c r="A1286">
        <v>-8115298.4152445598</v>
      </c>
      <c r="B1286">
        <v>-245437.457855671</v>
      </c>
      <c r="C1286">
        <v>5.0771753303706603E-3</v>
      </c>
    </row>
    <row r="1287" spans="1:3" x14ac:dyDescent="0.25">
      <c r="A1287">
        <v>-8114363.4872910101</v>
      </c>
      <c r="B1287">
        <v>-245437.457855671</v>
      </c>
      <c r="C1287">
        <v>7.3485439643263799E-3</v>
      </c>
    </row>
    <row r="1288" spans="1:3" x14ac:dyDescent="0.25">
      <c r="A1288">
        <v>-8113428.5593374604</v>
      </c>
      <c r="B1288">
        <v>-245437.457855671</v>
      </c>
      <c r="C1288">
        <v>9.7385887056589092E-3</v>
      </c>
    </row>
    <row r="1289" spans="1:3" x14ac:dyDescent="0.25">
      <c r="A1289">
        <v>-8112493.6313839098</v>
      </c>
      <c r="B1289">
        <v>-245437.457855671</v>
      </c>
      <c r="C1289">
        <v>1.2805376201868E-2</v>
      </c>
    </row>
    <row r="1290" spans="1:3" x14ac:dyDescent="0.25">
      <c r="A1290">
        <v>-8111558.7034303602</v>
      </c>
      <c r="B1290">
        <v>-245437.457855671</v>
      </c>
      <c r="C1290">
        <v>1.7685338854789699E-2</v>
      </c>
    </row>
    <row r="1291" spans="1:3" x14ac:dyDescent="0.25">
      <c r="A1291">
        <v>-8110623.7754768096</v>
      </c>
      <c r="B1291">
        <v>-245437.457855671</v>
      </c>
      <c r="C1291">
        <v>2.20979806035757E-2</v>
      </c>
    </row>
    <row r="1292" spans="1:3" x14ac:dyDescent="0.25">
      <c r="A1292">
        <v>-8109688.8475232599</v>
      </c>
      <c r="B1292">
        <v>-245437.457855671</v>
      </c>
      <c r="C1292">
        <v>2.6946363970637301E-2</v>
      </c>
    </row>
    <row r="1293" spans="1:3" x14ac:dyDescent="0.25">
      <c r="A1293">
        <v>-8108753.9195697103</v>
      </c>
      <c r="B1293">
        <v>-245437.457855671</v>
      </c>
      <c r="C1293">
        <v>3.4678950905799803E-2</v>
      </c>
    </row>
    <row r="1294" spans="1:3" x14ac:dyDescent="0.25">
      <c r="A1294">
        <v>-8107818.9916161597</v>
      </c>
      <c r="B1294">
        <v>-245437.457855671</v>
      </c>
      <c r="C1294">
        <v>4.3022830039262702E-2</v>
      </c>
    </row>
    <row r="1295" spans="1:3" x14ac:dyDescent="0.25">
      <c r="A1295">
        <v>-8106884.06366261</v>
      </c>
      <c r="B1295">
        <v>-245437.457855671</v>
      </c>
      <c r="C1295">
        <v>5.1912333816289902E-2</v>
      </c>
    </row>
    <row r="1296" spans="1:3" x14ac:dyDescent="0.25">
      <c r="A1296">
        <v>-8105949.1357090604</v>
      </c>
      <c r="B1296">
        <v>-245437.457855671</v>
      </c>
      <c r="C1296">
        <v>6.2920212745666504E-2</v>
      </c>
    </row>
    <row r="1297" spans="1:3" x14ac:dyDescent="0.25">
      <c r="A1297">
        <v>-8105014.20775552</v>
      </c>
      <c r="B1297">
        <v>-245437.457855671</v>
      </c>
      <c r="C1297">
        <v>8.41408446431159E-2</v>
      </c>
    </row>
    <row r="1298" spans="1:3" x14ac:dyDescent="0.25">
      <c r="A1298">
        <v>-8104079.2798019703</v>
      </c>
      <c r="B1298">
        <v>-245437.457855671</v>
      </c>
      <c r="C1298">
        <v>9.7469769418239496E-2</v>
      </c>
    </row>
    <row r="1299" spans="1:3" x14ac:dyDescent="0.25">
      <c r="A1299">
        <v>-8103144.3518484198</v>
      </c>
      <c r="B1299">
        <v>-245437.457855671</v>
      </c>
      <c r="C1299">
        <v>0.111512742936611</v>
      </c>
    </row>
    <row r="1300" spans="1:3" x14ac:dyDescent="0.25">
      <c r="A1300">
        <v>-8102209.4238948701</v>
      </c>
      <c r="B1300">
        <v>-245437.457855671</v>
      </c>
      <c r="C1300">
        <v>0.12397087365388799</v>
      </c>
    </row>
    <row r="1301" spans="1:3" x14ac:dyDescent="0.25">
      <c r="A1301">
        <v>-8101274.4959413204</v>
      </c>
      <c r="B1301">
        <v>-245437.457855671</v>
      </c>
      <c r="C1301">
        <v>0.13725878298282601</v>
      </c>
    </row>
    <row r="1302" spans="1:3" x14ac:dyDescent="0.25">
      <c r="A1302">
        <v>-8100339.5679877698</v>
      </c>
      <c r="B1302">
        <v>-245437.457855671</v>
      </c>
      <c r="C1302">
        <v>0.15058930218219699</v>
      </c>
    </row>
    <row r="1303" spans="1:3" x14ac:dyDescent="0.25">
      <c r="A1303">
        <v>-8099404.6400342202</v>
      </c>
      <c r="B1303">
        <v>-245437.457855671</v>
      </c>
      <c r="C1303">
        <v>0.15135377645492501</v>
      </c>
    </row>
    <row r="1304" spans="1:3" x14ac:dyDescent="0.25">
      <c r="A1304">
        <v>-8098469.7120806696</v>
      </c>
      <c r="B1304">
        <v>-245437.457855671</v>
      </c>
      <c r="C1304">
        <v>0.16256879270076699</v>
      </c>
    </row>
    <row r="1305" spans="1:3" x14ac:dyDescent="0.25">
      <c r="A1305">
        <v>-8097534.7841271199</v>
      </c>
      <c r="B1305">
        <v>-245437.457855671</v>
      </c>
      <c r="C1305">
        <v>0.17376752197742401</v>
      </c>
    </row>
    <row r="1306" spans="1:3" x14ac:dyDescent="0.25">
      <c r="A1306">
        <v>-8096599.8561735703</v>
      </c>
      <c r="B1306">
        <v>-245437.457855671</v>
      </c>
      <c r="C1306">
        <v>0.18407671153545299</v>
      </c>
    </row>
    <row r="1307" spans="1:3" x14ac:dyDescent="0.25">
      <c r="A1307">
        <v>-8095664.9282200197</v>
      </c>
      <c r="B1307">
        <v>-245437.457855671</v>
      </c>
      <c r="C1307">
        <v>0.19282148778438499</v>
      </c>
    </row>
    <row r="1308" spans="1:3" x14ac:dyDescent="0.25">
      <c r="A1308">
        <v>-8094730.00026647</v>
      </c>
      <c r="B1308">
        <v>-245437.457855671</v>
      </c>
      <c r="C1308">
        <v>0.20127759873866999</v>
      </c>
    </row>
    <row r="1309" spans="1:3" x14ac:dyDescent="0.25">
      <c r="A1309">
        <v>-8093795.0723129204</v>
      </c>
      <c r="B1309">
        <v>-245437.457855671</v>
      </c>
      <c r="C1309">
        <v>0.201491042971611</v>
      </c>
    </row>
    <row r="1310" spans="1:3" x14ac:dyDescent="0.25">
      <c r="A1310">
        <v>-8092860.1443593698</v>
      </c>
      <c r="B1310">
        <v>-245437.457855671</v>
      </c>
      <c r="C1310">
        <v>0.208269372582435</v>
      </c>
    </row>
    <row r="1311" spans="1:3" x14ac:dyDescent="0.25">
      <c r="A1311">
        <v>-8127452.4786406998</v>
      </c>
      <c r="B1311">
        <v>-246371.387550168</v>
      </c>
      <c r="C1311" s="1">
        <v>2.68934054474812E-5</v>
      </c>
    </row>
    <row r="1312" spans="1:3" x14ac:dyDescent="0.25">
      <c r="A1312">
        <v>-8126517.5506871501</v>
      </c>
      <c r="B1312">
        <v>-246371.387550168</v>
      </c>
      <c r="C1312" s="1">
        <v>4.3393069063313299E-5</v>
      </c>
    </row>
    <row r="1313" spans="1:3" x14ac:dyDescent="0.25">
      <c r="A1313">
        <v>-8125582.6227336004</v>
      </c>
      <c r="B1313">
        <v>-246371.387550168</v>
      </c>
      <c r="C1313" s="1">
        <v>5.5479657021351098E-5</v>
      </c>
    </row>
    <row r="1314" spans="1:3" x14ac:dyDescent="0.25">
      <c r="A1314">
        <v>-8124647.6947800498</v>
      </c>
      <c r="B1314">
        <v>-246371.387550168</v>
      </c>
      <c r="C1314" s="1">
        <v>9.7397103672847098E-5</v>
      </c>
    </row>
    <row r="1315" spans="1:3" x14ac:dyDescent="0.25">
      <c r="A1315">
        <v>-8123712.7668265002</v>
      </c>
      <c r="B1315">
        <v>-246371.387550168</v>
      </c>
      <c r="C1315">
        <v>1.87882542377337E-4</v>
      </c>
    </row>
    <row r="1316" spans="1:3" x14ac:dyDescent="0.25">
      <c r="A1316">
        <v>-8122777.8388729496</v>
      </c>
      <c r="B1316">
        <v>-246371.387550168</v>
      </c>
      <c r="C1316">
        <v>2.9864418320357702E-4</v>
      </c>
    </row>
    <row r="1317" spans="1:3" x14ac:dyDescent="0.25">
      <c r="A1317">
        <v>-8121842.9109194102</v>
      </c>
      <c r="B1317">
        <v>-246371.387550168</v>
      </c>
      <c r="C1317">
        <v>4.29940177127718E-4</v>
      </c>
    </row>
    <row r="1318" spans="1:3" x14ac:dyDescent="0.25">
      <c r="A1318">
        <v>-8120907.9829658596</v>
      </c>
      <c r="B1318">
        <v>-246371.387550168</v>
      </c>
      <c r="C1318">
        <v>6.4818368991836895E-4</v>
      </c>
    </row>
    <row r="1319" spans="1:3" x14ac:dyDescent="0.25">
      <c r="A1319">
        <v>-8119973.0550123099</v>
      </c>
      <c r="B1319">
        <v>-246371.387550168</v>
      </c>
      <c r="C1319">
        <v>1.02978781796991E-3</v>
      </c>
    </row>
    <row r="1320" spans="1:3" x14ac:dyDescent="0.25">
      <c r="A1320">
        <v>-8119038.1270587603</v>
      </c>
      <c r="B1320">
        <v>-246371.387550168</v>
      </c>
      <c r="C1320">
        <v>1.3537994818761899E-3</v>
      </c>
    </row>
    <row r="1321" spans="1:3" x14ac:dyDescent="0.25">
      <c r="A1321">
        <v>-8118103.1991052097</v>
      </c>
      <c r="B1321">
        <v>-246371.387550168</v>
      </c>
      <c r="C1321">
        <v>2.09369091317057E-3</v>
      </c>
    </row>
    <row r="1322" spans="1:3" x14ac:dyDescent="0.25">
      <c r="A1322">
        <v>-8117168.27115166</v>
      </c>
      <c r="B1322">
        <v>-246371.387550168</v>
      </c>
      <c r="C1322">
        <v>3.1660310924053101E-3</v>
      </c>
    </row>
    <row r="1323" spans="1:3" x14ac:dyDescent="0.25">
      <c r="A1323">
        <v>-8116233.3431981103</v>
      </c>
      <c r="B1323">
        <v>-246371.387550168</v>
      </c>
      <c r="C1323">
        <v>3.7911534309387198E-3</v>
      </c>
    </row>
    <row r="1324" spans="1:3" x14ac:dyDescent="0.25">
      <c r="A1324">
        <v>-8115298.4152445598</v>
      </c>
      <c r="B1324">
        <v>-246371.387550168</v>
      </c>
      <c r="C1324">
        <v>5.6191985495388499E-3</v>
      </c>
    </row>
    <row r="1325" spans="1:3" x14ac:dyDescent="0.25">
      <c r="A1325">
        <v>-8114363.4872910101</v>
      </c>
      <c r="B1325">
        <v>-246371.387550168</v>
      </c>
      <c r="C1325">
        <v>8.0687431618571195E-3</v>
      </c>
    </row>
    <row r="1326" spans="1:3" x14ac:dyDescent="0.25">
      <c r="A1326">
        <v>-8113428.5593374604</v>
      </c>
      <c r="B1326">
        <v>-246371.387550168</v>
      </c>
      <c r="C1326">
        <v>1.0491875000298001E-2</v>
      </c>
    </row>
    <row r="1327" spans="1:3" x14ac:dyDescent="0.25">
      <c r="A1327">
        <v>-8112493.6313839098</v>
      </c>
      <c r="B1327">
        <v>-246371.387550168</v>
      </c>
      <c r="C1327">
        <v>1.46213537082076E-2</v>
      </c>
    </row>
    <row r="1328" spans="1:3" x14ac:dyDescent="0.25">
      <c r="A1328">
        <v>-8111558.7034303602</v>
      </c>
      <c r="B1328">
        <v>-246371.387550168</v>
      </c>
      <c r="C1328">
        <v>1.86028722673654E-2</v>
      </c>
    </row>
    <row r="1329" spans="1:3" x14ac:dyDescent="0.25">
      <c r="A1329">
        <v>-8110623.7754768096</v>
      </c>
      <c r="B1329">
        <v>-246371.387550168</v>
      </c>
      <c r="C1329">
        <v>2.4534905329346601E-2</v>
      </c>
    </row>
    <row r="1330" spans="1:3" x14ac:dyDescent="0.25">
      <c r="A1330">
        <v>-8109688.8475232599</v>
      </c>
      <c r="B1330">
        <v>-246371.387550168</v>
      </c>
      <c r="C1330">
        <v>3.5270746797323199E-2</v>
      </c>
    </row>
    <row r="1331" spans="1:3" x14ac:dyDescent="0.25">
      <c r="A1331">
        <v>-8108753.9195697103</v>
      </c>
      <c r="B1331">
        <v>-246371.387550168</v>
      </c>
      <c r="C1331">
        <v>4.2366951704025199E-2</v>
      </c>
    </row>
    <row r="1332" spans="1:3" x14ac:dyDescent="0.25">
      <c r="A1332">
        <v>-8107818.9916161597</v>
      </c>
      <c r="B1332">
        <v>-246371.387550168</v>
      </c>
      <c r="C1332">
        <v>5.2788622677326202E-2</v>
      </c>
    </row>
    <row r="1333" spans="1:3" x14ac:dyDescent="0.25">
      <c r="A1333">
        <v>-8106884.06366261</v>
      </c>
      <c r="B1333">
        <v>-246371.387550168</v>
      </c>
      <c r="C1333">
        <v>6.2647268176078699E-2</v>
      </c>
    </row>
    <row r="1334" spans="1:3" x14ac:dyDescent="0.25">
      <c r="A1334">
        <v>-8105949.1357090604</v>
      </c>
      <c r="B1334">
        <v>-246371.387550168</v>
      </c>
      <c r="C1334">
        <v>7.3303967714309595E-2</v>
      </c>
    </row>
    <row r="1335" spans="1:3" x14ac:dyDescent="0.25">
      <c r="A1335">
        <v>-8105014.20775552</v>
      </c>
      <c r="B1335">
        <v>-246371.387550168</v>
      </c>
      <c r="C1335">
        <v>8.5721381008625003E-2</v>
      </c>
    </row>
    <row r="1336" spans="1:3" x14ac:dyDescent="0.25">
      <c r="A1336">
        <v>-8104079.2798019703</v>
      </c>
      <c r="B1336">
        <v>-246371.387550168</v>
      </c>
      <c r="C1336">
        <v>9.95619446039199E-2</v>
      </c>
    </row>
    <row r="1337" spans="1:3" x14ac:dyDescent="0.25">
      <c r="A1337">
        <v>-8103144.3518484198</v>
      </c>
      <c r="B1337">
        <v>-246371.387550168</v>
      </c>
      <c r="C1337">
        <v>0.11346486955881099</v>
      </c>
    </row>
    <row r="1338" spans="1:3" x14ac:dyDescent="0.25">
      <c r="A1338">
        <v>-8102209.4238948701</v>
      </c>
      <c r="B1338">
        <v>-246371.387550168</v>
      </c>
      <c r="C1338">
        <v>0.12571257352828899</v>
      </c>
    </row>
    <row r="1339" spans="1:3" x14ac:dyDescent="0.25">
      <c r="A1339">
        <v>-8101274.4959413204</v>
      </c>
      <c r="B1339">
        <v>-246371.387550168</v>
      </c>
      <c r="C1339">
        <v>0.13871385157108301</v>
      </c>
    </row>
    <row r="1340" spans="1:3" x14ac:dyDescent="0.25">
      <c r="A1340">
        <v>-8100339.5679877698</v>
      </c>
      <c r="B1340">
        <v>-246371.387550168</v>
      </c>
      <c r="C1340">
        <v>0.152090683579444</v>
      </c>
    </row>
    <row r="1341" spans="1:3" x14ac:dyDescent="0.25">
      <c r="A1341">
        <v>-8099404.6400342202</v>
      </c>
      <c r="B1341">
        <v>-246371.387550168</v>
      </c>
      <c r="C1341">
        <v>0.16265612840652399</v>
      </c>
    </row>
    <row r="1342" spans="1:3" x14ac:dyDescent="0.25">
      <c r="A1342">
        <v>-8098469.7120806696</v>
      </c>
      <c r="B1342">
        <v>-246371.387550168</v>
      </c>
      <c r="C1342">
        <v>0.17380368709564201</v>
      </c>
    </row>
    <row r="1343" spans="1:3" x14ac:dyDescent="0.25">
      <c r="A1343">
        <v>-8097534.7841271199</v>
      </c>
      <c r="B1343">
        <v>-246371.387550168</v>
      </c>
      <c r="C1343">
        <v>0.183349505066871</v>
      </c>
    </row>
    <row r="1344" spans="1:3" x14ac:dyDescent="0.25">
      <c r="A1344">
        <v>-8096599.8561735703</v>
      </c>
      <c r="B1344">
        <v>-246371.387550168</v>
      </c>
      <c r="C1344">
        <v>0.19251202046871099</v>
      </c>
    </row>
    <row r="1345" spans="1:3" x14ac:dyDescent="0.25">
      <c r="A1345">
        <v>-8095664.9282200197</v>
      </c>
      <c r="B1345">
        <v>-246371.387550168</v>
      </c>
      <c r="C1345">
        <v>0.20171919465065</v>
      </c>
    </row>
    <row r="1346" spans="1:3" x14ac:dyDescent="0.25">
      <c r="A1346">
        <v>-8094730.00026647</v>
      </c>
      <c r="B1346">
        <v>-246371.387550168</v>
      </c>
      <c r="C1346">
        <v>0.201755791902542</v>
      </c>
    </row>
    <row r="1347" spans="1:3" x14ac:dyDescent="0.25">
      <c r="A1347">
        <v>-8093795.0723129204</v>
      </c>
      <c r="B1347">
        <v>-246371.387550168</v>
      </c>
      <c r="C1347">
        <v>0.208801195025444</v>
      </c>
    </row>
    <row r="1348" spans="1:3" x14ac:dyDescent="0.25">
      <c r="A1348">
        <v>-8092860.1443593698</v>
      </c>
      <c r="B1348">
        <v>-246371.387550168</v>
      </c>
      <c r="C1348">
        <v>0.21473869681358301</v>
      </c>
    </row>
    <row r="1349" spans="1:3" x14ac:dyDescent="0.25">
      <c r="A1349">
        <v>-8128387.4065942504</v>
      </c>
      <c r="B1349">
        <v>-247305.31724466401</v>
      </c>
      <c r="C1349" s="1">
        <v>1.1850917871924999E-5</v>
      </c>
    </row>
    <row r="1350" spans="1:3" x14ac:dyDescent="0.25">
      <c r="A1350">
        <v>-8127452.4786406998</v>
      </c>
      <c r="B1350">
        <v>-247305.31724466401</v>
      </c>
      <c r="C1350" s="1">
        <v>4.0200506191467799E-5</v>
      </c>
    </row>
    <row r="1351" spans="1:3" x14ac:dyDescent="0.25">
      <c r="A1351">
        <v>-8126517.5506871501</v>
      </c>
      <c r="B1351">
        <v>-247305.31724466401</v>
      </c>
      <c r="C1351" s="1">
        <v>4.4506239646580002E-5</v>
      </c>
    </row>
    <row r="1352" spans="1:3" x14ac:dyDescent="0.25">
      <c r="A1352">
        <v>-8125582.6227336004</v>
      </c>
      <c r="B1352">
        <v>-247305.31724466401</v>
      </c>
      <c r="C1352" s="1">
        <v>8.1337922892998904E-5</v>
      </c>
    </row>
    <row r="1353" spans="1:3" x14ac:dyDescent="0.25">
      <c r="A1353">
        <v>-8124647.6947800498</v>
      </c>
      <c r="B1353">
        <v>-247305.31724466401</v>
      </c>
      <c r="C1353">
        <v>1.4185419422574301E-4</v>
      </c>
    </row>
    <row r="1354" spans="1:3" x14ac:dyDescent="0.25">
      <c r="A1354">
        <v>-8123712.7668265002</v>
      </c>
      <c r="B1354">
        <v>-247305.31724466401</v>
      </c>
      <c r="C1354">
        <v>2.6755992439575401E-4</v>
      </c>
    </row>
    <row r="1355" spans="1:3" x14ac:dyDescent="0.25">
      <c r="A1355">
        <v>-8122777.8388729496</v>
      </c>
      <c r="B1355">
        <v>-247305.31724466401</v>
      </c>
      <c r="C1355">
        <v>3.4941534977406198E-4</v>
      </c>
    </row>
    <row r="1356" spans="1:3" x14ac:dyDescent="0.25">
      <c r="A1356">
        <v>-8121842.9109194102</v>
      </c>
      <c r="B1356">
        <v>-247305.31724466401</v>
      </c>
      <c r="C1356">
        <v>5.7292100973427198E-4</v>
      </c>
    </row>
    <row r="1357" spans="1:3" x14ac:dyDescent="0.25">
      <c r="A1357">
        <v>-8120907.9829658596</v>
      </c>
      <c r="B1357">
        <v>-247305.31724466401</v>
      </c>
      <c r="C1357">
        <v>8.9790613856166601E-4</v>
      </c>
    </row>
    <row r="1358" spans="1:3" x14ac:dyDescent="0.25">
      <c r="A1358">
        <v>-8119973.0550123099</v>
      </c>
      <c r="B1358">
        <v>-247305.31724466401</v>
      </c>
      <c r="C1358">
        <v>1.4210891677066599E-3</v>
      </c>
    </row>
    <row r="1359" spans="1:3" x14ac:dyDescent="0.25">
      <c r="A1359">
        <v>-8119038.1270587603</v>
      </c>
      <c r="B1359">
        <v>-247305.31724466401</v>
      </c>
      <c r="C1359">
        <v>1.6010073013603601E-3</v>
      </c>
    </row>
    <row r="1360" spans="1:3" x14ac:dyDescent="0.25">
      <c r="A1360">
        <v>-8118103.1991052097</v>
      </c>
      <c r="B1360">
        <v>-247305.31724466401</v>
      </c>
      <c r="C1360">
        <v>2.4699182249605599E-3</v>
      </c>
    </row>
    <row r="1361" spans="1:3" x14ac:dyDescent="0.25">
      <c r="A1361">
        <v>-8117168.27115166</v>
      </c>
      <c r="B1361">
        <v>-247305.31724466401</v>
      </c>
      <c r="C1361">
        <v>3.7584584206342602E-3</v>
      </c>
    </row>
    <row r="1362" spans="1:3" x14ac:dyDescent="0.25">
      <c r="A1362">
        <v>-8116233.3431981103</v>
      </c>
      <c r="B1362">
        <v>-247305.31724466401</v>
      </c>
      <c r="C1362">
        <v>4.7558592632412902E-3</v>
      </c>
    </row>
    <row r="1363" spans="1:3" x14ac:dyDescent="0.25">
      <c r="A1363">
        <v>-8115298.4152445598</v>
      </c>
      <c r="B1363">
        <v>-247305.31724466401</v>
      </c>
      <c r="C1363">
        <v>6.9109369069337801E-3</v>
      </c>
    </row>
    <row r="1364" spans="1:3" x14ac:dyDescent="0.25">
      <c r="A1364">
        <v>-8114363.4872910101</v>
      </c>
      <c r="B1364">
        <v>-247305.31724466401</v>
      </c>
      <c r="C1364">
        <v>8.8092349469661695E-3</v>
      </c>
    </row>
    <row r="1365" spans="1:3" x14ac:dyDescent="0.25">
      <c r="A1365">
        <v>-8113428.5593374604</v>
      </c>
      <c r="B1365">
        <v>-247305.31724466401</v>
      </c>
      <c r="C1365">
        <v>1.42827257513999E-2</v>
      </c>
    </row>
    <row r="1366" spans="1:3" x14ac:dyDescent="0.25">
      <c r="A1366">
        <v>-8112493.6313839098</v>
      </c>
      <c r="B1366">
        <v>-247305.31724466401</v>
      </c>
      <c r="C1366">
        <v>1.9567232578992799E-2</v>
      </c>
    </row>
    <row r="1367" spans="1:3" x14ac:dyDescent="0.25">
      <c r="A1367">
        <v>-8111558.7034303602</v>
      </c>
      <c r="B1367">
        <v>-247305.31724466401</v>
      </c>
      <c r="C1367">
        <v>2.42430008947849E-2</v>
      </c>
    </row>
    <row r="1368" spans="1:3" x14ac:dyDescent="0.25">
      <c r="A1368">
        <v>-8110623.7754768096</v>
      </c>
      <c r="B1368">
        <v>-247305.31724466401</v>
      </c>
      <c r="C1368">
        <v>3.0359882861375798E-2</v>
      </c>
    </row>
    <row r="1369" spans="1:3" x14ac:dyDescent="0.25">
      <c r="A1369">
        <v>-8109688.8475232599</v>
      </c>
      <c r="B1369">
        <v>-247305.31724466401</v>
      </c>
      <c r="C1369">
        <v>3.7949971854686702E-2</v>
      </c>
    </row>
    <row r="1370" spans="1:3" x14ac:dyDescent="0.25">
      <c r="A1370">
        <v>-8108753.9195697103</v>
      </c>
      <c r="B1370">
        <v>-247305.31724466401</v>
      </c>
      <c r="C1370">
        <v>4.4937893748283303E-2</v>
      </c>
    </row>
    <row r="1371" spans="1:3" x14ac:dyDescent="0.25">
      <c r="A1371">
        <v>-8107818.9916161597</v>
      </c>
      <c r="B1371">
        <v>-247305.31724466401</v>
      </c>
      <c r="C1371">
        <v>5.5959820747375398E-2</v>
      </c>
    </row>
    <row r="1372" spans="1:3" x14ac:dyDescent="0.25">
      <c r="A1372">
        <v>-8106884.06366261</v>
      </c>
      <c r="B1372">
        <v>-247305.31724466401</v>
      </c>
      <c r="C1372">
        <v>6.5325595438480294E-2</v>
      </c>
    </row>
    <row r="1373" spans="1:3" x14ac:dyDescent="0.25">
      <c r="A1373">
        <v>-8105949.1357090604</v>
      </c>
      <c r="B1373">
        <v>-247305.31724466401</v>
      </c>
      <c r="C1373">
        <v>7.6026909053325598E-2</v>
      </c>
    </row>
    <row r="1374" spans="1:3" x14ac:dyDescent="0.25">
      <c r="A1374">
        <v>-8105014.20775552</v>
      </c>
      <c r="B1374">
        <v>-247305.31724466401</v>
      </c>
      <c r="C1374">
        <v>8.7040580809116294E-2</v>
      </c>
    </row>
    <row r="1375" spans="1:3" x14ac:dyDescent="0.25">
      <c r="A1375">
        <v>-8104079.2798019703</v>
      </c>
      <c r="B1375">
        <v>-247305.31724466401</v>
      </c>
      <c r="C1375">
        <v>0.101629048585891</v>
      </c>
    </row>
    <row r="1376" spans="1:3" x14ac:dyDescent="0.25">
      <c r="A1376">
        <v>-8103144.3518484198</v>
      </c>
      <c r="B1376">
        <v>-247305.31724466401</v>
      </c>
      <c r="C1376">
        <v>0.11550364643335299</v>
      </c>
    </row>
    <row r="1377" spans="1:3" x14ac:dyDescent="0.25">
      <c r="A1377">
        <v>-8102209.4238948701</v>
      </c>
      <c r="B1377">
        <v>-247305.31724466401</v>
      </c>
      <c r="C1377">
        <v>0.12741756439208901</v>
      </c>
    </row>
    <row r="1378" spans="1:3" x14ac:dyDescent="0.25">
      <c r="A1378">
        <v>-8101274.4959413204</v>
      </c>
      <c r="B1378">
        <v>-247305.31724466401</v>
      </c>
      <c r="C1378">
        <v>0.14017032086849199</v>
      </c>
    </row>
    <row r="1379" spans="1:3" x14ac:dyDescent="0.25">
      <c r="A1379">
        <v>-8100339.5679877698</v>
      </c>
      <c r="B1379">
        <v>-247305.31724466401</v>
      </c>
      <c r="C1379">
        <v>0.15327614545822099</v>
      </c>
    </row>
    <row r="1380" spans="1:3" x14ac:dyDescent="0.25">
      <c r="A1380">
        <v>-8099404.6400342202</v>
      </c>
      <c r="B1380">
        <v>-247305.31724466401</v>
      </c>
      <c r="C1380">
        <v>0.16434293985366799</v>
      </c>
    </row>
    <row r="1381" spans="1:3" x14ac:dyDescent="0.25">
      <c r="A1381">
        <v>-8098469.7120806696</v>
      </c>
      <c r="B1381">
        <v>-247305.31724466401</v>
      </c>
      <c r="C1381">
        <v>0.175136163830757</v>
      </c>
    </row>
    <row r="1382" spans="1:3" x14ac:dyDescent="0.25">
      <c r="A1382">
        <v>-8097534.7841271199</v>
      </c>
      <c r="B1382">
        <v>-247305.31724466401</v>
      </c>
      <c r="C1382">
        <v>0.18558461964130399</v>
      </c>
    </row>
    <row r="1383" spans="1:3" x14ac:dyDescent="0.25">
      <c r="A1383">
        <v>-8096599.8561735703</v>
      </c>
      <c r="B1383">
        <v>-247305.31724466401</v>
      </c>
      <c r="C1383">
        <v>0.19353225827217099</v>
      </c>
    </row>
    <row r="1384" spans="1:3" x14ac:dyDescent="0.25">
      <c r="A1384">
        <v>-8095664.9282200197</v>
      </c>
      <c r="B1384">
        <v>-247305.31724466401</v>
      </c>
      <c r="C1384">
        <v>0.202664390206336</v>
      </c>
    </row>
    <row r="1385" spans="1:3" x14ac:dyDescent="0.25">
      <c r="A1385">
        <v>-8094730.00026647</v>
      </c>
      <c r="B1385">
        <v>-247305.31724466401</v>
      </c>
      <c r="C1385">
        <v>0.20970189571380601</v>
      </c>
    </row>
    <row r="1386" spans="1:3" x14ac:dyDescent="0.25">
      <c r="A1386">
        <v>-8093795.0723129204</v>
      </c>
      <c r="B1386">
        <v>-247305.31724466401</v>
      </c>
      <c r="C1386">
        <v>0.215449914336204</v>
      </c>
    </row>
    <row r="1387" spans="1:3" x14ac:dyDescent="0.25">
      <c r="A1387">
        <v>-8092860.1443593698</v>
      </c>
      <c r="B1387">
        <v>-247305.31724466401</v>
      </c>
      <c r="C1387">
        <v>0.22182597219944</v>
      </c>
    </row>
    <row r="1388" spans="1:3" x14ac:dyDescent="0.25">
      <c r="A1388">
        <v>-8091925.2164058201</v>
      </c>
      <c r="B1388">
        <v>-247305.31724466401</v>
      </c>
      <c r="C1388">
        <v>0.22181741893291401</v>
      </c>
    </row>
    <row r="1389" spans="1:3" x14ac:dyDescent="0.25">
      <c r="A1389">
        <v>-8128387.4065942504</v>
      </c>
      <c r="B1389">
        <v>-248239.24693915999</v>
      </c>
      <c r="C1389" s="1">
        <v>2.5160288714687299E-5</v>
      </c>
    </row>
    <row r="1390" spans="1:3" x14ac:dyDescent="0.25">
      <c r="A1390">
        <v>-8127452.4786406998</v>
      </c>
      <c r="B1390">
        <v>-248239.24693915999</v>
      </c>
      <c r="C1390" s="1">
        <v>4.1313716792501502E-5</v>
      </c>
    </row>
    <row r="1391" spans="1:3" x14ac:dyDescent="0.25">
      <c r="A1391">
        <v>-8126517.5506871501</v>
      </c>
      <c r="B1391">
        <v>-248239.24693915999</v>
      </c>
      <c r="C1391" s="1">
        <v>5.8923666074406301E-5</v>
      </c>
    </row>
    <row r="1392" spans="1:3" x14ac:dyDescent="0.25">
      <c r="A1392">
        <v>-8125582.6227336004</v>
      </c>
      <c r="B1392">
        <v>-248239.24693915999</v>
      </c>
      <c r="C1392" s="1">
        <v>9.9212753411848003E-5</v>
      </c>
    </row>
    <row r="1393" spans="1:3" x14ac:dyDescent="0.25">
      <c r="A1393">
        <v>-8124647.6947800498</v>
      </c>
      <c r="B1393">
        <v>-248239.24693915999</v>
      </c>
      <c r="C1393">
        <v>1.7149379709735499E-4</v>
      </c>
    </row>
    <row r="1394" spans="1:3" x14ac:dyDescent="0.25">
      <c r="A1394">
        <v>-8123712.7668265002</v>
      </c>
      <c r="B1394">
        <v>-248239.24693915999</v>
      </c>
      <c r="C1394">
        <v>3.1834896071814001E-4</v>
      </c>
    </row>
    <row r="1395" spans="1:3" x14ac:dyDescent="0.25">
      <c r="A1395">
        <v>-8122777.8388729496</v>
      </c>
      <c r="B1395">
        <v>-248239.24693915999</v>
      </c>
      <c r="C1395">
        <v>4.4177527888677998E-4</v>
      </c>
    </row>
    <row r="1396" spans="1:3" x14ac:dyDescent="0.25">
      <c r="A1396">
        <v>-8121842.9109194102</v>
      </c>
      <c r="B1396">
        <v>-248239.24693915999</v>
      </c>
      <c r="C1396">
        <v>7.1381521411240101E-4</v>
      </c>
    </row>
    <row r="1397" spans="1:3" x14ac:dyDescent="0.25">
      <c r="A1397">
        <v>-8120907.9829658596</v>
      </c>
      <c r="B1397">
        <v>-248239.24693915999</v>
      </c>
      <c r="C1397">
        <v>1.1241142638027601E-3</v>
      </c>
    </row>
    <row r="1398" spans="1:3" x14ac:dyDescent="0.25">
      <c r="A1398">
        <v>-8119973.0550123099</v>
      </c>
      <c r="B1398">
        <v>-248239.24693915999</v>
      </c>
      <c r="C1398">
        <v>1.40737893525511E-3</v>
      </c>
    </row>
    <row r="1399" spans="1:3" x14ac:dyDescent="0.25">
      <c r="A1399">
        <v>-8119038.1270587603</v>
      </c>
      <c r="B1399">
        <v>-248239.24693915999</v>
      </c>
      <c r="C1399">
        <v>2.2154364269226698E-3</v>
      </c>
    </row>
    <row r="1400" spans="1:3" x14ac:dyDescent="0.25">
      <c r="A1400">
        <v>-8118103.1991052097</v>
      </c>
      <c r="B1400">
        <v>-248239.24693915999</v>
      </c>
      <c r="C1400">
        <v>3.6905419547110701E-3</v>
      </c>
    </row>
    <row r="1401" spans="1:3" x14ac:dyDescent="0.25">
      <c r="A1401">
        <v>-8117168.27115166</v>
      </c>
      <c r="B1401">
        <v>-248239.24693915999</v>
      </c>
      <c r="C1401">
        <v>4.6908198855817301E-3</v>
      </c>
    </row>
    <row r="1402" spans="1:3" x14ac:dyDescent="0.25">
      <c r="A1402">
        <v>-8116233.3431981103</v>
      </c>
      <c r="B1402">
        <v>-248239.24693915999</v>
      </c>
      <c r="C1402">
        <v>6.78544398397207E-3</v>
      </c>
    </row>
    <row r="1403" spans="1:3" x14ac:dyDescent="0.25">
      <c r="A1403">
        <v>-8115298.4152445598</v>
      </c>
      <c r="B1403">
        <v>-248239.24693915999</v>
      </c>
      <c r="C1403">
        <v>9.6258874982595392E-3</v>
      </c>
    </row>
    <row r="1404" spans="1:3" x14ac:dyDescent="0.25">
      <c r="A1404">
        <v>-8114363.4872910101</v>
      </c>
      <c r="B1404">
        <v>-248239.24693915999</v>
      </c>
      <c r="C1404">
        <v>1.2125853449106201E-2</v>
      </c>
    </row>
    <row r="1405" spans="1:3" x14ac:dyDescent="0.25">
      <c r="A1405">
        <v>-8113428.5593374604</v>
      </c>
      <c r="B1405">
        <v>-248239.24693915999</v>
      </c>
      <c r="C1405">
        <v>1.57085917890071E-2</v>
      </c>
    </row>
    <row r="1406" spans="1:3" x14ac:dyDescent="0.25">
      <c r="A1406">
        <v>-8112493.6313839098</v>
      </c>
      <c r="B1406">
        <v>-248239.24693915999</v>
      </c>
      <c r="C1406">
        <v>2.1280292421579299E-2</v>
      </c>
    </row>
    <row r="1407" spans="1:3" x14ac:dyDescent="0.25">
      <c r="A1407">
        <v>-8111558.7034303602</v>
      </c>
      <c r="B1407">
        <v>-248239.24693915999</v>
      </c>
      <c r="C1407">
        <v>2.5930421426892201E-2</v>
      </c>
    </row>
    <row r="1408" spans="1:3" x14ac:dyDescent="0.25">
      <c r="A1408">
        <v>-8110623.7754768096</v>
      </c>
      <c r="B1408">
        <v>-248239.24693915999</v>
      </c>
      <c r="C1408">
        <v>3.3225022256374297E-2</v>
      </c>
    </row>
    <row r="1409" spans="1:3" x14ac:dyDescent="0.25">
      <c r="A1409">
        <v>-8109688.8475232599</v>
      </c>
      <c r="B1409">
        <v>-248239.24693915999</v>
      </c>
      <c r="C1409">
        <v>4.05083671212196E-2</v>
      </c>
    </row>
    <row r="1410" spans="1:3" x14ac:dyDescent="0.25">
      <c r="A1410">
        <v>-8108753.9195697103</v>
      </c>
      <c r="B1410">
        <v>-248239.24693915999</v>
      </c>
      <c r="C1410">
        <v>5.0193849951028803E-2</v>
      </c>
    </row>
    <row r="1411" spans="1:3" x14ac:dyDescent="0.25">
      <c r="A1411">
        <v>-8107818.9916161597</v>
      </c>
      <c r="B1411">
        <v>-248239.24693915999</v>
      </c>
      <c r="C1411">
        <v>5.7764399796724299E-2</v>
      </c>
    </row>
    <row r="1412" spans="1:3" x14ac:dyDescent="0.25">
      <c r="A1412">
        <v>-8106884.06366261</v>
      </c>
      <c r="B1412">
        <v>-248239.24693915999</v>
      </c>
      <c r="C1412">
        <v>6.8565487861633301E-2</v>
      </c>
    </row>
    <row r="1413" spans="1:3" x14ac:dyDescent="0.25">
      <c r="A1413">
        <v>-8105949.1357090604</v>
      </c>
      <c r="B1413">
        <v>-248239.24693915999</v>
      </c>
      <c r="C1413">
        <v>7.9094506800174699E-2</v>
      </c>
    </row>
    <row r="1414" spans="1:3" x14ac:dyDescent="0.25">
      <c r="A1414">
        <v>-8105014.20775552</v>
      </c>
      <c r="B1414">
        <v>-248239.24693915999</v>
      </c>
      <c r="C1414">
        <v>9.1703541576862294E-2</v>
      </c>
    </row>
    <row r="1415" spans="1:3" x14ac:dyDescent="0.25">
      <c r="A1415">
        <v>-8104079.2798019703</v>
      </c>
      <c r="B1415">
        <v>-248239.24693915999</v>
      </c>
      <c r="C1415">
        <v>0.10467270761728199</v>
      </c>
    </row>
    <row r="1416" spans="1:3" x14ac:dyDescent="0.25">
      <c r="A1416">
        <v>-8103144.3518484198</v>
      </c>
      <c r="B1416">
        <v>-248239.24693915999</v>
      </c>
      <c r="C1416">
        <v>0.118185333907604</v>
      </c>
    </row>
    <row r="1417" spans="1:3" x14ac:dyDescent="0.25">
      <c r="A1417">
        <v>-8102209.4238948701</v>
      </c>
      <c r="B1417">
        <v>-248239.24693915999</v>
      </c>
      <c r="C1417">
        <v>0.12933048605918801</v>
      </c>
    </row>
    <row r="1418" spans="1:3" x14ac:dyDescent="0.25">
      <c r="A1418">
        <v>-8101274.4959413204</v>
      </c>
      <c r="B1418">
        <v>-248239.24693915999</v>
      </c>
      <c r="C1418">
        <v>0.14312711358070301</v>
      </c>
    </row>
    <row r="1419" spans="1:3" x14ac:dyDescent="0.25">
      <c r="A1419">
        <v>-8100339.5679877698</v>
      </c>
      <c r="B1419">
        <v>-248239.24693915999</v>
      </c>
      <c r="C1419">
        <v>0.16483411192893899</v>
      </c>
    </row>
    <row r="1420" spans="1:3" x14ac:dyDescent="0.25">
      <c r="A1420">
        <v>-8099404.6400342202</v>
      </c>
      <c r="B1420">
        <v>-248239.24693915999</v>
      </c>
      <c r="C1420">
        <v>0.17598780989646901</v>
      </c>
    </row>
    <row r="1421" spans="1:3" x14ac:dyDescent="0.25">
      <c r="A1421">
        <v>-8098469.7120806696</v>
      </c>
      <c r="B1421">
        <v>-248239.24693915999</v>
      </c>
      <c r="C1421">
        <v>0.185343623161315</v>
      </c>
    </row>
    <row r="1422" spans="1:3" x14ac:dyDescent="0.25">
      <c r="A1422">
        <v>-8097534.7841271199</v>
      </c>
      <c r="B1422">
        <v>-248239.24693915999</v>
      </c>
      <c r="C1422">
        <v>0.19468382000923101</v>
      </c>
    </row>
    <row r="1423" spans="1:3" x14ac:dyDescent="0.25">
      <c r="A1423">
        <v>-8096599.8561735703</v>
      </c>
      <c r="B1423">
        <v>-248239.24693915999</v>
      </c>
      <c r="C1423">
        <v>0.203345507383346</v>
      </c>
    </row>
    <row r="1424" spans="1:3" x14ac:dyDescent="0.25">
      <c r="A1424">
        <v>-8095664.9282200197</v>
      </c>
      <c r="B1424">
        <v>-248239.24693915999</v>
      </c>
      <c r="C1424">
        <v>0.21025654673576299</v>
      </c>
    </row>
    <row r="1425" spans="1:3" x14ac:dyDescent="0.25">
      <c r="A1425">
        <v>-8094730.00026647</v>
      </c>
      <c r="B1425">
        <v>-248239.24693915999</v>
      </c>
      <c r="C1425">
        <v>0.21660310029983501</v>
      </c>
    </row>
    <row r="1426" spans="1:3" x14ac:dyDescent="0.25">
      <c r="A1426">
        <v>-8093795.0723129204</v>
      </c>
      <c r="B1426">
        <v>-248239.24693915999</v>
      </c>
      <c r="C1426">
        <v>0.22303542494773801</v>
      </c>
    </row>
    <row r="1427" spans="1:3" x14ac:dyDescent="0.25">
      <c r="A1427">
        <v>-8092860.1443593698</v>
      </c>
      <c r="B1427">
        <v>-248239.24693915999</v>
      </c>
      <c r="C1427">
        <v>0.222686886787414</v>
      </c>
    </row>
    <row r="1428" spans="1:3" x14ac:dyDescent="0.25">
      <c r="A1428">
        <v>-8091925.2164058201</v>
      </c>
      <c r="B1428">
        <v>-248239.24693915999</v>
      </c>
      <c r="C1428">
        <v>0.22792305052280401</v>
      </c>
    </row>
    <row r="1429" spans="1:3" x14ac:dyDescent="0.25">
      <c r="A1429">
        <v>-8090990.2884522704</v>
      </c>
      <c r="B1429">
        <v>-248239.24693915999</v>
      </c>
      <c r="C1429">
        <v>0.227726310491561</v>
      </c>
    </row>
    <row r="1430" spans="1:3" x14ac:dyDescent="0.25">
      <c r="A1430">
        <v>-8129322.3345478</v>
      </c>
      <c r="B1430">
        <v>-249173.17663365701</v>
      </c>
      <c r="C1430" s="1">
        <v>1.3311159818840599E-5</v>
      </c>
    </row>
    <row r="1431" spans="1:3" x14ac:dyDescent="0.25">
      <c r="A1431">
        <v>-8128387.4065942504</v>
      </c>
      <c r="B1431">
        <v>-249173.17663365701</v>
      </c>
      <c r="C1431" s="1">
        <v>4.2489918996579898E-5</v>
      </c>
    </row>
    <row r="1432" spans="1:3" x14ac:dyDescent="0.25">
      <c r="A1432">
        <v>-8127452.4786406998</v>
      </c>
      <c r="B1432">
        <v>-249173.17663365701</v>
      </c>
      <c r="C1432" s="1">
        <v>3.8268106436589699E-5</v>
      </c>
    </row>
    <row r="1433" spans="1:3" x14ac:dyDescent="0.25">
      <c r="A1433">
        <v>-8126517.5506871501</v>
      </c>
      <c r="B1433">
        <v>-249173.17663365701</v>
      </c>
      <c r="C1433" s="1">
        <v>7.0367721491493203E-5</v>
      </c>
    </row>
    <row r="1434" spans="1:3" x14ac:dyDescent="0.25">
      <c r="A1434">
        <v>-8125582.6227336004</v>
      </c>
      <c r="B1434">
        <v>-249173.17663365701</v>
      </c>
      <c r="C1434">
        <v>1.2580311158671899E-4</v>
      </c>
    </row>
    <row r="1435" spans="1:3" x14ac:dyDescent="0.25">
      <c r="A1435">
        <v>-8124647.6947800498</v>
      </c>
      <c r="B1435">
        <v>-249173.17663365701</v>
      </c>
      <c r="C1435">
        <v>2.2158364299684701E-4</v>
      </c>
    </row>
    <row r="1436" spans="1:3" x14ac:dyDescent="0.25">
      <c r="A1436">
        <v>-8123712.7668265002</v>
      </c>
      <c r="B1436">
        <v>-249173.17663365701</v>
      </c>
      <c r="C1436">
        <v>3.9301335345953698E-4</v>
      </c>
    </row>
    <row r="1437" spans="1:3" x14ac:dyDescent="0.25">
      <c r="A1437">
        <v>-8122777.8388729496</v>
      </c>
      <c r="B1437">
        <v>-249173.17663365701</v>
      </c>
      <c r="C1437">
        <v>7.1447173831984401E-4</v>
      </c>
    </row>
    <row r="1438" spans="1:3" x14ac:dyDescent="0.25">
      <c r="A1438">
        <v>-8121842.9109194102</v>
      </c>
      <c r="B1438">
        <v>-249173.17663365701</v>
      </c>
      <c r="C1438">
        <v>8.9396437397226605E-4</v>
      </c>
    </row>
    <row r="1439" spans="1:3" x14ac:dyDescent="0.25">
      <c r="A1439">
        <v>-8120907.9829658596</v>
      </c>
      <c r="B1439">
        <v>-249173.17663365701</v>
      </c>
      <c r="C1439">
        <v>1.40210520476102E-3</v>
      </c>
    </row>
    <row r="1440" spans="1:3" x14ac:dyDescent="0.25">
      <c r="A1440">
        <v>-8119973.0550123099</v>
      </c>
      <c r="B1440">
        <v>-249173.17663365701</v>
      </c>
      <c r="C1440">
        <v>2.1629713010042901E-3</v>
      </c>
    </row>
    <row r="1441" spans="1:3" x14ac:dyDescent="0.25">
      <c r="A1441">
        <v>-8119038.1270587603</v>
      </c>
      <c r="B1441">
        <v>-249173.17663365701</v>
      </c>
      <c r="C1441">
        <v>3.3143800683319499E-3</v>
      </c>
    </row>
    <row r="1442" spans="1:3" x14ac:dyDescent="0.25">
      <c r="A1442">
        <v>-8118103.1991052097</v>
      </c>
      <c r="B1442">
        <v>-249173.17663365701</v>
      </c>
      <c r="C1442">
        <v>4.8431404866278102E-3</v>
      </c>
    </row>
    <row r="1443" spans="1:3" x14ac:dyDescent="0.25">
      <c r="A1443">
        <v>-8117168.27115166</v>
      </c>
      <c r="B1443">
        <v>-249173.17663365701</v>
      </c>
      <c r="C1443">
        <v>5.9494096785783698E-3</v>
      </c>
    </row>
    <row r="1444" spans="1:3" x14ac:dyDescent="0.25">
      <c r="A1444">
        <v>-8116233.3431981103</v>
      </c>
      <c r="B1444">
        <v>-249173.17663365701</v>
      </c>
      <c r="C1444">
        <v>7.7549745328724298E-3</v>
      </c>
    </row>
    <row r="1445" spans="1:3" x14ac:dyDescent="0.25">
      <c r="A1445">
        <v>-8115298.4152445598</v>
      </c>
      <c r="B1445">
        <v>-249173.17663365701</v>
      </c>
      <c r="C1445">
        <v>1.11033618450164E-2</v>
      </c>
    </row>
    <row r="1446" spans="1:3" x14ac:dyDescent="0.25">
      <c r="A1446">
        <v>-8114363.4872910101</v>
      </c>
      <c r="B1446">
        <v>-249173.17663365701</v>
      </c>
      <c r="C1446">
        <v>1.35676944628357E-2</v>
      </c>
    </row>
    <row r="1447" spans="1:3" x14ac:dyDescent="0.25">
      <c r="A1447">
        <v>-8113428.5593374604</v>
      </c>
      <c r="B1447">
        <v>-249173.17663365701</v>
      </c>
      <c r="C1447">
        <v>1.8445843830704599E-2</v>
      </c>
    </row>
    <row r="1448" spans="1:3" x14ac:dyDescent="0.25">
      <c r="A1448">
        <v>-8112493.6313839098</v>
      </c>
      <c r="B1448">
        <v>-249173.17663365701</v>
      </c>
      <c r="C1448">
        <v>2.2838478907942699E-2</v>
      </c>
    </row>
    <row r="1449" spans="1:3" x14ac:dyDescent="0.25">
      <c r="A1449">
        <v>-8111558.7034303602</v>
      </c>
      <c r="B1449">
        <v>-249173.17663365701</v>
      </c>
      <c r="C1449">
        <v>2.88345459848642E-2</v>
      </c>
    </row>
    <row r="1450" spans="1:3" x14ac:dyDescent="0.25">
      <c r="A1450">
        <v>-8110623.7754768096</v>
      </c>
      <c r="B1450">
        <v>-249173.17663365701</v>
      </c>
      <c r="C1450">
        <v>3.6649033427238402E-2</v>
      </c>
    </row>
    <row r="1451" spans="1:3" x14ac:dyDescent="0.25">
      <c r="A1451">
        <v>-8109688.8475232599</v>
      </c>
      <c r="B1451">
        <v>-249173.17663365701</v>
      </c>
      <c r="C1451">
        <v>4.4386606663465403E-2</v>
      </c>
    </row>
    <row r="1452" spans="1:3" x14ac:dyDescent="0.25">
      <c r="A1452">
        <v>-8108753.9195697103</v>
      </c>
      <c r="B1452">
        <v>-249173.17663365701</v>
      </c>
      <c r="C1452">
        <v>5.2454695105552597E-2</v>
      </c>
    </row>
    <row r="1453" spans="1:3" x14ac:dyDescent="0.25">
      <c r="A1453">
        <v>-8107818.9916161597</v>
      </c>
      <c r="B1453">
        <v>-249173.17663365701</v>
      </c>
      <c r="C1453">
        <v>6.1495378613471902E-2</v>
      </c>
    </row>
    <row r="1454" spans="1:3" x14ac:dyDescent="0.25">
      <c r="A1454">
        <v>-8106884.06366261</v>
      </c>
      <c r="B1454">
        <v>-249173.17663365701</v>
      </c>
      <c r="C1454">
        <v>7.2352774441242204E-2</v>
      </c>
    </row>
    <row r="1455" spans="1:3" x14ac:dyDescent="0.25">
      <c r="A1455">
        <v>-8105949.1357090604</v>
      </c>
      <c r="B1455">
        <v>-249173.17663365701</v>
      </c>
      <c r="C1455">
        <v>8.2922749221324907E-2</v>
      </c>
    </row>
    <row r="1456" spans="1:3" x14ac:dyDescent="0.25">
      <c r="A1456">
        <v>-8105014.20775552</v>
      </c>
      <c r="B1456">
        <v>-249173.17663365701</v>
      </c>
      <c r="C1456">
        <v>0.105134174227714</v>
      </c>
    </row>
    <row r="1457" spans="1:3" x14ac:dyDescent="0.25">
      <c r="A1457">
        <v>-8104079.2798019703</v>
      </c>
      <c r="B1457">
        <v>-249173.17663365701</v>
      </c>
      <c r="C1457">
        <v>0.11836434155702499</v>
      </c>
    </row>
    <row r="1458" spans="1:3" x14ac:dyDescent="0.25">
      <c r="A1458">
        <v>-8103144.3518484198</v>
      </c>
      <c r="B1458">
        <v>-249173.17663365701</v>
      </c>
      <c r="C1458">
        <v>0.13151238858699699</v>
      </c>
    </row>
    <row r="1459" spans="1:3" x14ac:dyDescent="0.25">
      <c r="A1459">
        <v>-8102209.4238948701</v>
      </c>
      <c r="B1459">
        <v>-249173.17663365701</v>
      </c>
      <c r="C1459">
        <v>0.14367702603340099</v>
      </c>
    </row>
    <row r="1460" spans="1:3" x14ac:dyDescent="0.25">
      <c r="A1460">
        <v>-8101274.4959413204</v>
      </c>
      <c r="B1460">
        <v>-249173.17663365701</v>
      </c>
      <c r="C1460">
        <v>0.15797944366931899</v>
      </c>
    </row>
    <row r="1461" spans="1:3" x14ac:dyDescent="0.25">
      <c r="A1461">
        <v>-8100339.5679877698</v>
      </c>
      <c r="B1461">
        <v>-249173.17663365701</v>
      </c>
      <c r="C1461">
        <v>0.168250456452369</v>
      </c>
    </row>
    <row r="1462" spans="1:3" x14ac:dyDescent="0.25">
      <c r="A1462">
        <v>-8099404.6400342202</v>
      </c>
      <c r="B1462">
        <v>-249173.17663365701</v>
      </c>
      <c r="C1462">
        <v>0.17902261018752999</v>
      </c>
    </row>
    <row r="1463" spans="1:3" x14ac:dyDescent="0.25">
      <c r="A1463">
        <v>-8098469.7120806696</v>
      </c>
      <c r="B1463">
        <v>-249173.17663365701</v>
      </c>
      <c r="C1463">
        <v>0.187642067670822</v>
      </c>
    </row>
    <row r="1464" spans="1:3" x14ac:dyDescent="0.25">
      <c r="A1464">
        <v>-8097534.7841271199</v>
      </c>
      <c r="B1464">
        <v>-249173.17663365701</v>
      </c>
      <c r="C1464">
        <v>0.197021588683128</v>
      </c>
    </row>
    <row r="1465" spans="1:3" x14ac:dyDescent="0.25">
      <c r="A1465">
        <v>-8096599.8561735703</v>
      </c>
      <c r="B1465">
        <v>-249173.17663365701</v>
      </c>
      <c r="C1465">
        <v>0.20465455949306399</v>
      </c>
    </row>
    <row r="1466" spans="1:3" x14ac:dyDescent="0.25">
      <c r="A1466">
        <v>-8095664.9282200197</v>
      </c>
      <c r="B1466">
        <v>-249173.17663365701</v>
      </c>
      <c r="C1466">
        <v>0.21149222552776301</v>
      </c>
    </row>
    <row r="1467" spans="1:3" x14ac:dyDescent="0.25">
      <c r="A1467">
        <v>-8094730.00026647</v>
      </c>
      <c r="B1467">
        <v>-249173.17663365701</v>
      </c>
      <c r="C1467">
        <v>0.21773214638233099</v>
      </c>
    </row>
    <row r="1468" spans="1:3" x14ac:dyDescent="0.25">
      <c r="A1468">
        <v>-8093795.0723129204</v>
      </c>
      <c r="B1468">
        <v>-249173.17663365701</v>
      </c>
      <c r="C1468">
        <v>0.22411985695361999</v>
      </c>
    </row>
    <row r="1469" spans="1:3" x14ac:dyDescent="0.25">
      <c r="A1469">
        <v>-8092860.1443593698</v>
      </c>
      <c r="B1469">
        <v>-249173.17663365701</v>
      </c>
      <c r="C1469">
        <v>0.228969261050224</v>
      </c>
    </row>
    <row r="1470" spans="1:3" x14ac:dyDescent="0.25">
      <c r="A1470">
        <v>-8091925.2164058201</v>
      </c>
      <c r="B1470">
        <v>-249173.17663365701</v>
      </c>
      <c r="C1470">
        <v>0.22896979749202701</v>
      </c>
    </row>
    <row r="1471" spans="1:3" x14ac:dyDescent="0.25">
      <c r="A1471">
        <v>-8090990.2884522704</v>
      </c>
      <c r="B1471">
        <v>-249173.17663365701</v>
      </c>
      <c r="C1471">
        <v>0.23640219867229401</v>
      </c>
    </row>
    <row r="1472" spans="1:3" x14ac:dyDescent="0.25">
      <c r="A1472">
        <v>-8129322.3345478</v>
      </c>
      <c r="B1472">
        <v>-250107.10632815299</v>
      </c>
      <c r="C1472" s="1">
        <v>1.3311159818840599E-5</v>
      </c>
    </row>
    <row r="1473" spans="1:3" x14ac:dyDescent="0.25">
      <c r="A1473">
        <v>-8128387.4065942504</v>
      </c>
      <c r="B1473">
        <v>-250107.10632815299</v>
      </c>
      <c r="C1473" s="1">
        <v>4.3603104131761898E-5</v>
      </c>
    </row>
    <row r="1474" spans="1:3" x14ac:dyDescent="0.25">
      <c r="A1474">
        <v>-8127452.4786406998</v>
      </c>
      <c r="B1474">
        <v>-250107.10632815299</v>
      </c>
      <c r="C1474" s="1">
        <v>5.2676052291644703E-5</v>
      </c>
    </row>
    <row r="1475" spans="1:3" x14ac:dyDescent="0.25">
      <c r="A1475">
        <v>-8126517.5506871501</v>
      </c>
      <c r="B1475">
        <v>-250107.10632815299</v>
      </c>
      <c r="C1475">
        <v>1.0794417903525701E-4</v>
      </c>
    </row>
    <row r="1476" spans="1:3" x14ac:dyDescent="0.25">
      <c r="A1476">
        <v>-8125582.6227336004</v>
      </c>
      <c r="B1476">
        <v>-250107.10632815299</v>
      </c>
      <c r="C1476">
        <v>1.9195041386410499E-4</v>
      </c>
    </row>
    <row r="1477" spans="1:3" x14ac:dyDescent="0.25">
      <c r="A1477">
        <v>-8124647.6947800498</v>
      </c>
      <c r="B1477">
        <v>-250107.10632815299</v>
      </c>
      <c r="C1477">
        <v>3.4226730349473601E-4</v>
      </c>
    </row>
    <row r="1478" spans="1:3" x14ac:dyDescent="0.25">
      <c r="A1478">
        <v>-8123712.7668265002</v>
      </c>
      <c r="B1478">
        <v>-250107.10632815299</v>
      </c>
      <c r="C1478">
        <v>4.2404298437759199E-4</v>
      </c>
    </row>
    <row r="1479" spans="1:3" x14ac:dyDescent="0.25">
      <c r="A1479">
        <v>-8122777.8388729496</v>
      </c>
      <c r="B1479">
        <v>-250107.10632815299</v>
      </c>
      <c r="C1479">
        <v>7.2271516546606996E-4</v>
      </c>
    </row>
    <row r="1480" spans="1:3" x14ac:dyDescent="0.25">
      <c r="A1480">
        <v>-8121842.9109194102</v>
      </c>
      <c r="B1480">
        <v>-250107.10632815299</v>
      </c>
      <c r="C1480">
        <v>1.1427435092628E-3</v>
      </c>
    </row>
    <row r="1481" spans="1:3" x14ac:dyDescent="0.25">
      <c r="A1481">
        <v>-8120907.9829658596</v>
      </c>
      <c r="B1481">
        <v>-250107.10632815299</v>
      </c>
      <c r="C1481">
        <v>1.9869511015713202E-3</v>
      </c>
    </row>
    <row r="1482" spans="1:3" x14ac:dyDescent="0.25">
      <c r="A1482">
        <v>-8119973.0550123099</v>
      </c>
      <c r="B1482">
        <v>-250107.10632815299</v>
      </c>
      <c r="C1482">
        <v>2.69749271683394E-3</v>
      </c>
    </row>
    <row r="1483" spans="1:3" x14ac:dyDescent="0.25">
      <c r="A1483">
        <v>-8119038.1270587603</v>
      </c>
      <c r="B1483">
        <v>-250107.10632815299</v>
      </c>
      <c r="C1483">
        <v>4.0297210216522199E-3</v>
      </c>
    </row>
    <row r="1484" spans="1:3" x14ac:dyDescent="0.25">
      <c r="A1484">
        <v>-8118103.1991052097</v>
      </c>
      <c r="B1484">
        <v>-250107.10632815299</v>
      </c>
      <c r="C1484">
        <v>4.8431404866278102E-3</v>
      </c>
    </row>
    <row r="1485" spans="1:3" x14ac:dyDescent="0.25">
      <c r="A1485">
        <v>-8117168.27115166</v>
      </c>
      <c r="B1485">
        <v>-250107.10632815299</v>
      </c>
      <c r="C1485">
        <v>6.8669291213154697E-3</v>
      </c>
    </row>
    <row r="1486" spans="1:3" x14ac:dyDescent="0.25">
      <c r="A1486">
        <v>-8116233.3431981103</v>
      </c>
      <c r="B1486">
        <v>-250107.10632815299</v>
      </c>
      <c r="C1486">
        <v>9.8905898630618997E-3</v>
      </c>
    </row>
    <row r="1487" spans="1:3" x14ac:dyDescent="0.25">
      <c r="A1487">
        <v>-8115298.4152445598</v>
      </c>
      <c r="B1487">
        <v>-250107.10632815299</v>
      </c>
      <c r="C1487">
        <v>1.1989749036729299E-2</v>
      </c>
    </row>
    <row r="1488" spans="1:3" x14ac:dyDescent="0.25">
      <c r="A1488">
        <v>-8114363.4872910101</v>
      </c>
      <c r="B1488">
        <v>-250107.10632815299</v>
      </c>
      <c r="C1488">
        <v>1.6271511092782E-2</v>
      </c>
    </row>
    <row r="1489" spans="1:3" x14ac:dyDescent="0.25">
      <c r="A1489">
        <v>-8113428.5593374604</v>
      </c>
      <c r="B1489">
        <v>-250107.10632815299</v>
      </c>
      <c r="C1489">
        <v>2.1681228652596401E-2</v>
      </c>
    </row>
    <row r="1490" spans="1:3" x14ac:dyDescent="0.25">
      <c r="A1490">
        <v>-8112493.6313839098</v>
      </c>
      <c r="B1490">
        <v>-250107.10632815299</v>
      </c>
      <c r="C1490">
        <v>2.5864765048027E-2</v>
      </c>
    </row>
    <row r="1491" spans="1:3" x14ac:dyDescent="0.25">
      <c r="A1491">
        <v>-8111558.7034303602</v>
      </c>
      <c r="B1491">
        <v>-250107.10632815299</v>
      </c>
      <c r="C1491">
        <v>3.2571014016866601E-2</v>
      </c>
    </row>
    <row r="1492" spans="1:3" x14ac:dyDescent="0.25">
      <c r="A1492">
        <v>-8110623.7754768096</v>
      </c>
      <c r="B1492">
        <v>-250107.10632815299</v>
      </c>
      <c r="C1492">
        <v>4.1478682309389101E-2</v>
      </c>
    </row>
    <row r="1493" spans="1:3" x14ac:dyDescent="0.25">
      <c r="A1493">
        <v>-8109688.8475232599</v>
      </c>
      <c r="B1493">
        <v>-250107.10632815299</v>
      </c>
      <c r="C1493">
        <v>4.7247797250747597E-2</v>
      </c>
    </row>
    <row r="1494" spans="1:3" x14ac:dyDescent="0.25">
      <c r="A1494">
        <v>-8108753.9195697103</v>
      </c>
      <c r="B1494">
        <v>-250107.10632815299</v>
      </c>
      <c r="C1494">
        <v>6.3158594071864999E-2</v>
      </c>
    </row>
    <row r="1495" spans="1:3" x14ac:dyDescent="0.25">
      <c r="A1495">
        <v>-8107818.9916161597</v>
      </c>
      <c r="B1495">
        <v>-250107.10632815299</v>
      </c>
      <c r="C1495">
        <v>7.3596514761447906E-2</v>
      </c>
    </row>
    <row r="1496" spans="1:3" x14ac:dyDescent="0.25">
      <c r="A1496">
        <v>-8106884.06366261</v>
      </c>
      <c r="B1496">
        <v>-250107.10632815299</v>
      </c>
      <c r="C1496">
        <v>8.3998024463653495E-2</v>
      </c>
    </row>
    <row r="1497" spans="1:3" x14ac:dyDescent="0.25">
      <c r="A1497">
        <v>-8105949.1357090604</v>
      </c>
      <c r="B1497">
        <v>-250107.10632815299</v>
      </c>
      <c r="C1497">
        <v>9.5715880393981906E-2</v>
      </c>
    </row>
    <row r="1498" spans="1:3" x14ac:dyDescent="0.25">
      <c r="A1498">
        <v>-8105014.20775552</v>
      </c>
      <c r="B1498">
        <v>-250107.10632815299</v>
      </c>
      <c r="C1498">
        <v>0.108309291303157</v>
      </c>
    </row>
    <row r="1499" spans="1:3" x14ac:dyDescent="0.25">
      <c r="A1499">
        <v>-8104079.2798019703</v>
      </c>
      <c r="B1499">
        <v>-250107.10632815299</v>
      </c>
      <c r="C1499">
        <v>0.12198276072740501</v>
      </c>
    </row>
    <row r="1500" spans="1:3" x14ac:dyDescent="0.25">
      <c r="A1500">
        <v>-8103144.3518484198</v>
      </c>
      <c r="B1500">
        <v>-250107.10632815299</v>
      </c>
      <c r="C1500">
        <v>0.132926285266876</v>
      </c>
    </row>
    <row r="1501" spans="1:3" x14ac:dyDescent="0.25">
      <c r="A1501">
        <v>-8102209.4238948701</v>
      </c>
      <c r="B1501">
        <v>-250107.10632815299</v>
      </c>
      <c r="C1501">
        <v>0.146834030747413</v>
      </c>
    </row>
    <row r="1502" spans="1:3" x14ac:dyDescent="0.25">
      <c r="A1502">
        <v>-8101274.4959413204</v>
      </c>
      <c r="B1502">
        <v>-250107.10632815299</v>
      </c>
      <c r="C1502">
        <v>0.16108380258083299</v>
      </c>
    </row>
    <row r="1503" spans="1:3" x14ac:dyDescent="0.25">
      <c r="A1503">
        <v>-8100339.5679877698</v>
      </c>
      <c r="B1503">
        <v>-250107.10632815299</v>
      </c>
      <c r="C1503">
        <v>0.17103415727615301</v>
      </c>
    </row>
    <row r="1504" spans="1:3" x14ac:dyDescent="0.25">
      <c r="A1504">
        <v>-8099404.6400342202</v>
      </c>
      <c r="B1504">
        <v>-250107.10632815299</v>
      </c>
      <c r="C1504">
        <v>0.18141147494316101</v>
      </c>
    </row>
    <row r="1505" spans="1:3" x14ac:dyDescent="0.25">
      <c r="A1505">
        <v>-8098469.7120806696</v>
      </c>
      <c r="B1505">
        <v>-250107.10632815299</v>
      </c>
      <c r="C1505">
        <v>0.19142265617847401</v>
      </c>
    </row>
    <row r="1506" spans="1:3" x14ac:dyDescent="0.25">
      <c r="A1506">
        <v>-8097534.7841271199</v>
      </c>
      <c r="B1506">
        <v>-250107.10632815299</v>
      </c>
      <c r="C1506">
        <v>0.199057236313819</v>
      </c>
    </row>
    <row r="1507" spans="1:3" x14ac:dyDescent="0.25">
      <c r="A1507">
        <v>-8096599.8561735703</v>
      </c>
      <c r="B1507">
        <v>-250107.10632815299</v>
      </c>
      <c r="C1507">
        <v>0.20683811604976601</v>
      </c>
    </row>
    <row r="1508" spans="1:3" x14ac:dyDescent="0.25">
      <c r="A1508">
        <v>-8095664.9282200197</v>
      </c>
      <c r="B1508">
        <v>-250107.10632815299</v>
      </c>
      <c r="C1508">
        <v>0.21323062479495999</v>
      </c>
    </row>
    <row r="1509" spans="1:3" x14ac:dyDescent="0.25">
      <c r="A1509">
        <v>-8094730.00026647</v>
      </c>
      <c r="B1509">
        <v>-250107.10632815299</v>
      </c>
      <c r="C1509">
        <v>0.219043403863906</v>
      </c>
    </row>
    <row r="1510" spans="1:3" x14ac:dyDescent="0.25">
      <c r="A1510">
        <v>-8093795.0723129204</v>
      </c>
      <c r="B1510">
        <v>-250107.10632815299</v>
      </c>
      <c r="C1510">
        <v>0.22568956017494199</v>
      </c>
    </row>
    <row r="1511" spans="1:3" x14ac:dyDescent="0.25">
      <c r="A1511">
        <v>-8092860.1443593698</v>
      </c>
      <c r="B1511">
        <v>-250107.10632815299</v>
      </c>
      <c r="C1511">
        <v>0.23029990494251201</v>
      </c>
    </row>
    <row r="1512" spans="1:3" x14ac:dyDescent="0.25">
      <c r="A1512">
        <v>-8091925.2164058201</v>
      </c>
      <c r="B1512">
        <v>-250107.10632815299</v>
      </c>
      <c r="C1512">
        <v>0.23796650767326299</v>
      </c>
    </row>
    <row r="1513" spans="1:3" x14ac:dyDescent="0.25">
      <c r="A1513">
        <v>-8090990.2884522704</v>
      </c>
      <c r="B1513">
        <v>-250107.10632815299</v>
      </c>
      <c r="C1513">
        <v>0.23778435587882901</v>
      </c>
    </row>
    <row r="1514" spans="1:3" x14ac:dyDescent="0.25">
      <c r="A1514">
        <v>-8090055.3604987198</v>
      </c>
      <c r="B1514">
        <v>-250107.10632815299</v>
      </c>
      <c r="C1514">
        <v>0.23762267827987599</v>
      </c>
    </row>
    <row r="1515" spans="1:3" x14ac:dyDescent="0.25">
      <c r="A1515">
        <v>-8130257.2625013497</v>
      </c>
      <c r="B1515">
        <v>-251041.03602264999</v>
      </c>
      <c r="C1515" s="1">
        <v>1.3311159818840599E-5</v>
      </c>
    </row>
    <row r="1516" spans="1:3" x14ac:dyDescent="0.25">
      <c r="A1516">
        <v>-8129322.3345478</v>
      </c>
      <c r="B1516">
        <v>-251041.03602264999</v>
      </c>
      <c r="C1516" s="1">
        <v>1.44247105708927E-5</v>
      </c>
    </row>
    <row r="1517" spans="1:3" x14ac:dyDescent="0.25">
      <c r="A1517">
        <v>-8128387.4065942504</v>
      </c>
      <c r="B1517">
        <v>-251041.03602264999</v>
      </c>
      <c r="C1517" s="1">
        <v>5.80101768719032E-5</v>
      </c>
    </row>
    <row r="1518" spans="1:3" x14ac:dyDescent="0.25">
      <c r="A1518">
        <v>-8127452.4786406998</v>
      </c>
      <c r="B1518">
        <v>-251041.03602264999</v>
      </c>
      <c r="C1518" s="1">
        <v>7.9290963185485398E-5</v>
      </c>
    </row>
    <row r="1519" spans="1:3" x14ac:dyDescent="0.25">
      <c r="A1519">
        <v>-8126517.5506871501</v>
      </c>
      <c r="B1519">
        <v>-251041.03602264999</v>
      </c>
      <c r="C1519">
        <v>1.0794417903525701E-4</v>
      </c>
    </row>
    <row r="1520" spans="1:3" x14ac:dyDescent="0.25">
      <c r="A1520">
        <v>-8125582.6227336004</v>
      </c>
      <c r="B1520">
        <v>-251041.03602264999</v>
      </c>
      <c r="C1520">
        <v>1.9195041386410499E-4</v>
      </c>
    </row>
    <row r="1521" spans="1:3" x14ac:dyDescent="0.25">
      <c r="A1521">
        <v>-8124647.6947800498</v>
      </c>
      <c r="B1521">
        <v>-251041.03602264999</v>
      </c>
      <c r="C1521">
        <v>3.4226730349473601E-4</v>
      </c>
    </row>
    <row r="1522" spans="1:3" x14ac:dyDescent="0.25">
      <c r="A1522">
        <v>-8123712.7668265002</v>
      </c>
      <c r="B1522">
        <v>-251041.03602264999</v>
      </c>
      <c r="C1522">
        <v>6.4244709210470297E-4</v>
      </c>
    </row>
    <row r="1523" spans="1:3" x14ac:dyDescent="0.25">
      <c r="A1523">
        <v>-8122777.8388729496</v>
      </c>
      <c r="B1523">
        <v>-251041.03602264999</v>
      </c>
      <c r="C1523">
        <v>1.0571163147687899E-3</v>
      </c>
    </row>
    <row r="1524" spans="1:3" x14ac:dyDescent="0.25">
      <c r="A1524">
        <v>-8121842.9109194102</v>
      </c>
      <c r="B1524">
        <v>-251041.03602264999</v>
      </c>
      <c r="C1524">
        <v>1.6130058793351E-3</v>
      </c>
    </row>
    <row r="1525" spans="1:3" x14ac:dyDescent="0.25">
      <c r="A1525">
        <v>-8120907.9829658596</v>
      </c>
      <c r="B1525">
        <v>-251041.03602264999</v>
      </c>
      <c r="C1525">
        <v>2.5153290480375199E-3</v>
      </c>
    </row>
    <row r="1526" spans="1:3" x14ac:dyDescent="0.25">
      <c r="A1526">
        <v>-8119973.0550123099</v>
      </c>
      <c r="B1526">
        <v>-251041.03602264999</v>
      </c>
      <c r="C1526">
        <v>3.0244882218539702E-3</v>
      </c>
    </row>
    <row r="1527" spans="1:3" x14ac:dyDescent="0.25">
      <c r="A1527">
        <v>-8119038.1270587603</v>
      </c>
      <c r="B1527">
        <v>-251041.03602264999</v>
      </c>
      <c r="C1527">
        <v>4.4359252788126399E-3</v>
      </c>
    </row>
    <row r="1528" spans="1:3" x14ac:dyDescent="0.25">
      <c r="A1528">
        <v>-8118103.1991052097</v>
      </c>
      <c r="B1528">
        <v>-251041.03602264999</v>
      </c>
      <c r="C1528">
        <v>6.2803160399198497E-3</v>
      </c>
    </row>
    <row r="1529" spans="1:3" x14ac:dyDescent="0.25">
      <c r="A1529">
        <v>-8117168.27115166</v>
      </c>
      <c r="B1529">
        <v>-251041.03602264999</v>
      </c>
      <c r="C1529">
        <v>9.0962732210755296E-3</v>
      </c>
    </row>
    <row r="1530" spans="1:3" x14ac:dyDescent="0.25">
      <c r="A1530">
        <v>-8116233.3431981103</v>
      </c>
      <c r="B1530">
        <v>-251041.03602264999</v>
      </c>
      <c r="C1530">
        <v>1.26988869160413E-2</v>
      </c>
    </row>
    <row r="1531" spans="1:3" x14ac:dyDescent="0.25">
      <c r="A1531">
        <v>-8115298.4152445598</v>
      </c>
      <c r="B1531">
        <v>-251041.03602264999</v>
      </c>
      <c r="C1531">
        <v>1.4854909852147101E-2</v>
      </c>
    </row>
    <row r="1532" spans="1:3" x14ac:dyDescent="0.25">
      <c r="A1532">
        <v>-8114363.4872910101</v>
      </c>
      <c r="B1532">
        <v>-251041.03602264999</v>
      </c>
      <c r="C1532">
        <v>1.9633239135146099E-2</v>
      </c>
    </row>
    <row r="1533" spans="1:3" x14ac:dyDescent="0.25">
      <c r="A1533">
        <v>-8113428.5593374604</v>
      </c>
      <c r="B1533">
        <v>-251041.03602264999</v>
      </c>
      <c r="C1533">
        <v>2.4470439180731701E-2</v>
      </c>
    </row>
    <row r="1534" spans="1:3" x14ac:dyDescent="0.25">
      <c r="A1534">
        <v>-8112493.6313839098</v>
      </c>
      <c r="B1534">
        <v>-251041.03602264999</v>
      </c>
      <c r="C1534">
        <v>2.8517188504338199E-2</v>
      </c>
    </row>
    <row r="1535" spans="1:3" x14ac:dyDescent="0.25">
      <c r="A1535">
        <v>-8111558.7034303602</v>
      </c>
      <c r="B1535">
        <v>-251041.03602264999</v>
      </c>
      <c r="C1535">
        <v>3.5703673958778298E-2</v>
      </c>
    </row>
    <row r="1536" spans="1:3" x14ac:dyDescent="0.25">
      <c r="A1536">
        <v>-8110623.7754768096</v>
      </c>
      <c r="B1536">
        <v>-251041.03602264999</v>
      </c>
      <c r="C1536">
        <v>4.16853241622447E-2</v>
      </c>
    </row>
    <row r="1537" spans="1:3" x14ac:dyDescent="0.25">
      <c r="A1537">
        <v>-8109688.8475232599</v>
      </c>
      <c r="B1537">
        <v>-251041.03602264999</v>
      </c>
      <c r="C1537">
        <v>5.1693815737962702E-2</v>
      </c>
    </row>
    <row r="1538" spans="1:3" x14ac:dyDescent="0.25">
      <c r="A1538">
        <v>-8108753.9195697103</v>
      </c>
      <c r="B1538">
        <v>-251041.03602264999</v>
      </c>
      <c r="C1538">
        <v>6.7929789423942497E-2</v>
      </c>
    </row>
    <row r="1539" spans="1:3" x14ac:dyDescent="0.25">
      <c r="A1539">
        <v>-8107818.9916161597</v>
      </c>
      <c r="B1539">
        <v>-251041.03602264999</v>
      </c>
      <c r="C1539">
        <v>7.8178830444812705E-2</v>
      </c>
    </row>
    <row r="1540" spans="1:3" x14ac:dyDescent="0.25">
      <c r="A1540">
        <v>-8106884.06366261</v>
      </c>
      <c r="B1540">
        <v>-251041.03602264999</v>
      </c>
      <c r="C1540">
        <v>8.8129296898841802E-2</v>
      </c>
    </row>
    <row r="1541" spans="1:3" x14ac:dyDescent="0.25">
      <c r="A1541">
        <v>-8105949.1357090604</v>
      </c>
      <c r="B1541">
        <v>-251041.03602264999</v>
      </c>
      <c r="C1541">
        <v>9.7656242549419403E-2</v>
      </c>
    </row>
    <row r="1542" spans="1:3" x14ac:dyDescent="0.25">
      <c r="A1542">
        <v>-8105014.20775552</v>
      </c>
      <c r="B1542">
        <v>-251041.03602264999</v>
      </c>
      <c r="C1542">
        <v>0.113143816590309</v>
      </c>
    </row>
    <row r="1543" spans="1:3" x14ac:dyDescent="0.25">
      <c r="A1543">
        <v>-8104079.2798019703</v>
      </c>
      <c r="B1543">
        <v>-251041.03602264999</v>
      </c>
      <c r="C1543">
        <v>0.126582637429237</v>
      </c>
    </row>
    <row r="1544" spans="1:3" x14ac:dyDescent="0.25">
      <c r="A1544">
        <v>-8103144.3518484198</v>
      </c>
      <c r="B1544">
        <v>-251041.03602264999</v>
      </c>
      <c r="C1544">
        <v>0.13725878298282601</v>
      </c>
    </row>
    <row r="1545" spans="1:3" x14ac:dyDescent="0.25">
      <c r="A1545">
        <v>-8102209.4238948701</v>
      </c>
      <c r="B1545">
        <v>-251041.03602264999</v>
      </c>
      <c r="C1545">
        <v>0.150543347001075</v>
      </c>
    </row>
    <row r="1546" spans="1:3" x14ac:dyDescent="0.25">
      <c r="A1546">
        <v>-8101274.4959413204</v>
      </c>
      <c r="B1546">
        <v>-251041.03602264999</v>
      </c>
      <c r="C1546">
        <v>0.164352431893348</v>
      </c>
    </row>
    <row r="1547" spans="1:3" x14ac:dyDescent="0.25">
      <c r="A1547">
        <v>-8100339.5679877698</v>
      </c>
      <c r="B1547">
        <v>-251041.03602264999</v>
      </c>
      <c r="C1547">
        <v>0.17397841811180101</v>
      </c>
    </row>
    <row r="1548" spans="1:3" x14ac:dyDescent="0.25">
      <c r="A1548">
        <v>-8099404.6400342202</v>
      </c>
      <c r="B1548">
        <v>-251041.03602264999</v>
      </c>
      <c r="C1548">
        <v>0.18377451598644201</v>
      </c>
    </row>
    <row r="1549" spans="1:3" x14ac:dyDescent="0.25">
      <c r="A1549">
        <v>-8098469.7120806696</v>
      </c>
      <c r="B1549">
        <v>-251041.03602264999</v>
      </c>
      <c r="C1549">
        <v>0.193962842226028</v>
      </c>
    </row>
    <row r="1550" spans="1:3" x14ac:dyDescent="0.25">
      <c r="A1550">
        <v>-8097534.7841271199</v>
      </c>
      <c r="B1550">
        <v>-251041.03602264999</v>
      </c>
      <c r="C1550">
        <v>0.201722472906112</v>
      </c>
    </row>
    <row r="1551" spans="1:3" x14ac:dyDescent="0.25">
      <c r="A1551">
        <v>-8096599.8561735703</v>
      </c>
      <c r="B1551">
        <v>-251041.03602264999</v>
      </c>
      <c r="C1551">
        <v>0.20907825231552099</v>
      </c>
    </row>
    <row r="1552" spans="1:3" x14ac:dyDescent="0.25">
      <c r="A1552">
        <v>-8095664.9282200197</v>
      </c>
      <c r="B1552">
        <v>-251041.03602264999</v>
      </c>
      <c r="C1552">
        <v>0.21536408364772699</v>
      </c>
    </row>
    <row r="1553" spans="1:3" x14ac:dyDescent="0.25">
      <c r="A1553">
        <v>-8094730.00026647</v>
      </c>
      <c r="B1553">
        <v>-251041.03602264999</v>
      </c>
      <c r="C1553">
        <v>0.22101984918117501</v>
      </c>
    </row>
    <row r="1554" spans="1:3" x14ac:dyDescent="0.25">
      <c r="A1554">
        <v>-8093795.0723129204</v>
      </c>
      <c r="B1554">
        <v>-251041.03602264999</v>
      </c>
      <c r="C1554">
        <v>0.22767281532287501</v>
      </c>
    </row>
    <row r="1555" spans="1:3" x14ac:dyDescent="0.25">
      <c r="A1555">
        <v>-8092860.1443593698</v>
      </c>
      <c r="B1555">
        <v>-251041.03602264999</v>
      </c>
      <c r="C1555">
        <v>0.23205666244029899</v>
      </c>
    </row>
    <row r="1556" spans="1:3" x14ac:dyDescent="0.25">
      <c r="A1556">
        <v>-8091925.2164058201</v>
      </c>
      <c r="B1556">
        <v>-251041.03602264999</v>
      </c>
      <c r="C1556">
        <v>0.23954194784164401</v>
      </c>
    </row>
    <row r="1557" spans="1:3" x14ac:dyDescent="0.25">
      <c r="A1557">
        <v>-8090990.2884522704</v>
      </c>
      <c r="B1557">
        <v>-251041.03602264999</v>
      </c>
      <c r="C1557">
        <v>0.23929023742675701</v>
      </c>
    </row>
    <row r="1558" spans="1:3" x14ac:dyDescent="0.25">
      <c r="A1558">
        <v>-8090055.3604987198</v>
      </c>
      <c r="B1558">
        <v>-251041.03602264999</v>
      </c>
      <c r="C1558">
        <v>0.23912425339221899</v>
      </c>
    </row>
    <row r="1559" spans="1:3" x14ac:dyDescent="0.25">
      <c r="A1559">
        <v>-8131192.1904549003</v>
      </c>
      <c r="B1559">
        <v>-251974.965717146</v>
      </c>
      <c r="C1559" s="1">
        <v>1.3311159818840599E-5</v>
      </c>
    </row>
    <row r="1560" spans="1:3" x14ac:dyDescent="0.25">
      <c r="A1560">
        <v>-8130257.2625013497</v>
      </c>
      <c r="B1560">
        <v>-251974.965717146</v>
      </c>
      <c r="C1560" s="1">
        <v>1.44247105708927E-5</v>
      </c>
    </row>
    <row r="1561" spans="1:3" x14ac:dyDescent="0.25">
      <c r="A1561">
        <v>-8129322.3345478</v>
      </c>
      <c r="B1561">
        <v>-251974.965717146</v>
      </c>
      <c r="C1561" s="1">
        <v>1.44247105708927E-5</v>
      </c>
    </row>
    <row r="1562" spans="1:3" x14ac:dyDescent="0.25">
      <c r="A1562">
        <v>-8128387.4065942504</v>
      </c>
      <c r="B1562">
        <v>-251974.965717146</v>
      </c>
      <c r="C1562" s="1">
        <v>5.80101768719032E-5</v>
      </c>
    </row>
    <row r="1563" spans="1:3" x14ac:dyDescent="0.25">
      <c r="A1563">
        <v>-8127452.4786406998</v>
      </c>
      <c r="B1563">
        <v>-251974.965717146</v>
      </c>
      <c r="C1563" s="1">
        <v>7.9290963185485398E-5</v>
      </c>
    </row>
    <row r="1564" spans="1:3" x14ac:dyDescent="0.25">
      <c r="A1564">
        <v>-8126517.5506871501</v>
      </c>
      <c r="B1564">
        <v>-251974.965717146</v>
      </c>
      <c r="C1564">
        <v>1.7590846982784499E-4</v>
      </c>
    </row>
    <row r="1565" spans="1:3" x14ac:dyDescent="0.25">
      <c r="A1565">
        <v>-8125582.6227336004</v>
      </c>
      <c r="B1565">
        <v>-251974.965717146</v>
      </c>
      <c r="C1565">
        <v>2.9631954384967598E-4</v>
      </c>
    </row>
    <row r="1566" spans="1:3" x14ac:dyDescent="0.25">
      <c r="A1566">
        <v>-8124647.6947800498</v>
      </c>
      <c r="B1566">
        <v>-251974.965717146</v>
      </c>
      <c r="C1566">
        <v>5.3419516189023798E-4</v>
      </c>
    </row>
    <row r="1567" spans="1:3" x14ac:dyDescent="0.25">
      <c r="A1567">
        <v>-8123712.7668265002</v>
      </c>
      <c r="B1567">
        <v>-251974.965717146</v>
      </c>
      <c r="C1567">
        <v>9.0957456268370097E-4</v>
      </c>
    </row>
    <row r="1568" spans="1:3" x14ac:dyDescent="0.25">
      <c r="A1568">
        <v>-8122777.8388729496</v>
      </c>
      <c r="B1568">
        <v>-251974.965717146</v>
      </c>
      <c r="C1568">
        <v>1.0470041306689299E-3</v>
      </c>
    </row>
    <row r="1569" spans="1:3" x14ac:dyDescent="0.25">
      <c r="A1569">
        <v>-8121842.9109194102</v>
      </c>
      <c r="B1569">
        <v>-251974.965717146</v>
      </c>
      <c r="C1569">
        <v>1.6130058793351E-3</v>
      </c>
    </row>
    <row r="1570" spans="1:3" x14ac:dyDescent="0.25">
      <c r="A1570">
        <v>-8120907.9829658596</v>
      </c>
      <c r="B1570">
        <v>-251974.965717146</v>
      </c>
      <c r="C1570">
        <v>2.52193538472056E-3</v>
      </c>
    </row>
    <row r="1571" spans="1:3" x14ac:dyDescent="0.25">
      <c r="A1571">
        <v>-8119973.0550123099</v>
      </c>
      <c r="B1571">
        <v>-251974.965717146</v>
      </c>
      <c r="C1571">
        <v>3.7765386514365599E-3</v>
      </c>
    </row>
    <row r="1572" spans="1:3" x14ac:dyDescent="0.25">
      <c r="A1572">
        <v>-8119038.1270587603</v>
      </c>
      <c r="B1572">
        <v>-251974.965717146</v>
      </c>
      <c r="C1572">
        <v>5.3991624154150399E-3</v>
      </c>
    </row>
    <row r="1573" spans="1:3" x14ac:dyDescent="0.25">
      <c r="A1573">
        <v>-8118103.1991052097</v>
      </c>
      <c r="B1573">
        <v>-251974.965717146</v>
      </c>
      <c r="C1573">
        <v>7.7941846102476103E-3</v>
      </c>
    </row>
    <row r="1574" spans="1:3" x14ac:dyDescent="0.25">
      <c r="A1574">
        <v>-8117168.27115166</v>
      </c>
      <c r="B1574">
        <v>-251974.965717146</v>
      </c>
      <c r="C1574">
        <v>1.09298666939139E-2</v>
      </c>
    </row>
    <row r="1575" spans="1:3" x14ac:dyDescent="0.25">
      <c r="A1575">
        <v>-8116233.3431981103</v>
      </c>
      <c r="B1575">
        <v>-251974.965717146</v>
      </c>
      <c r="C1575">
        <v>1.27253727987408E-2</v>
      </c>
    </row>
    <row r="1576" spans="1:3" x14ac:dyDescent="0.25">
      <c r="A1576">
        <v>-8115298.4152445598</v>
      </c>
      <c r="B1576">
        <v>-251974.965717146</v>
      </c>
      <c r="C1576">
        <v>1.6801444813609099E-2</v>
      </c>
    </row>
    <row r="1577" spans="1:3" x14ac:dyDescent="0.25">
      <c r="A1577">
        <v>-8114363.4872910101</v>
      </c>
      <c r="B1577">
        <v>-251974.965717146</v>
      </c>
      <c r="C1577">
        <v>2.2361688315868301E-2</v>
      </c>
    </row>
    <row r="1578" spans="1:3" x14ac:dyDescent="0.25">
      <c r="A1578">
        <v>-8113428.5593374604</v>
      </c>
      <c r="B1578">
        <v>-251974.965717146</v>
      </c>
      <c r="C1578">
        <v>2.5749873369932098E-2</v>
      </c>
    </row>
    <row r="1579" spans="1:3" x14ac:dyDescent="0.25">
      <c r="A1579">
        <v>-8112493.6313839098</v>
      </c>
      <c r="B1579">
        <v>-251974.965717146</v>
      </c>
      <c r="C1579">
        <v>3.2777190208435003E-2</v>
      </c>
    </row>
    <row r="1580" spans="1:3" x14ac:dyDescent="0.25">
      <c r="A1580">
        <v>-8111558.7034303602</v>
      </c>
      <c r="B1580">
        <v>-251974.965717146</v>
      </c>
      <c r="C1580">
        <v>4.0381874889135298E-2</v>
      </c>
    </row>
    <row r="1581" spans="1:3" x14ac:dyDescent="0.25">
      <c r="A1581">
        <v>-8110623.7754768096</v>
      </c>
      <c r="B1581">
        <v>-251974.965717146</v>
      </c>
      <c r="C1581">
        <v>4.6198692172765697E-2</v>
      </c>
    </row>
    <row r="1582" spans="1:3" x14ac:dyDescent="0.25">
      <c r="A1582">
        <v>-8109688.8475232599</v>
      </c>
      <c r="B1582">
        <v>-251974.965717146</v>
      </c>
      <c r="C1582">
        <v>5.7071603834629003E-2</v>
      </c>
    </row>
    <row r="1583" spans="1:3" x14ac:dyDescent="0.25">
      <c r="A1583">
        <v>-8108753.9195697103</v>
      </c>
      <c r="B1583">
        <v>-251974.965717146</v>
      </c>
      <c r="C1583">
        <v>7.3948830366134602E-2</v>
      </c>
    </row>
    <row r="1584" spans="1:3" x14ac:dyDescent="0.25">
      <c r="A1584">
        <v>-8107818.9916161597</v>
      </c>
      <c r="B1584">
        <v>-251974.965717146</v>
      </c>
      <c r="C1584">
        <v>8.3699293434619904E-2</v>
      </c>
    </row>
    <row r="1585" spans="1:3" x14ac:dyDescent="0.25">
      <c r="A1585">
        <v>-8106884.06366261</v>
      </c>
      <c r="B1585">
        <v>-251974.965717146</v>
      </c>
      <c r="C1585">
        <v>9.1253176331519997E-2</v>
      </c>
    </row>
    <row r="1586" spans="1:3" x14ac:dyDescent="0.25">
      <c r="A1586">
        <v>-8105949.1357090604</v>
      </c>
      <c r="B1586">
        <v>-251974.965717146</v>
      </c>
      <c r="C1586">
        <v>0.102922193706035</v>
      </c>
    </row>
    <row r="1587" spans="1:3" x14ac:dyDescent="0.25">
      <c r="A1587">
        <v>-8105014.20775552</v>
      </c>
      <c r="B1587">
        <v>-251974.965717146</v>
      </c>
      <c r="C1587">
        <v>0.11823895573616</v>
      </c>
    </row>
    <row r="1588" spans="1:3" x14ac:dyDescent="0.25">
      <c r="A1588">
        <v>-8104079.2798019703</v>
      </c>
      <c r="B1588">
        <v>-251974.965717146</v>
      </c>
      <c r="C1588">
        <v>0.131049439311027</v>
      </c>
    </row>
    <row r="1589" spans="1:3" x14ac:dyDescent="0.25">
      <c r="A1589">
        <v>-8103144.3518484198</v>
      </c>
      <c r="B1589">
        <v>-251974.965717146</v>
      </c>
      <c r="C1589">
        <v>0.14109718799591001</v>
      </c>
    </row>
    <row r="1590" spans="1:3" x14ac:dyDescent="0.25">
      <c r="A1590">
        <v>-8102209.4238948701</v>
      </c>
      <c r="B1590">
        <v>-251974.965717146</v>
      </c>
      <c r="C1590">
        <v>0.15406440198421401</v>
      </c>
    </row>
    <row r="1591" spans="1:3" x14ac:dyDescent="0.25">
      <c r="A1591">
        <v>-8101274.4959413204</v>
      </c>
      <c r="B1591">
        <v>-251974.965717146</v>
      </c>
      <c r="C1591">
        <v>0.168495997786521</v>
      </c>
    </row>
    <row r="1592" spans="1:3" x14ac:dyDescent="0.25">
      <c r="A1592">
        <v>-8100339.5679877698</v>
      </c>
      <c r="B1592">
        <v>-251974.965717146</v>
      </c>
      <c r="C1592">
        <v>0.177338346838951</v>
      </c>
    </row>
    <row r="1593" spans="1:3" x14ac:dyDescent="0.25">
      <c r="A1593">
        <v>-8099404.6400342202</v>
      </c>
      <c r="B1593">
        <v>-251974.965717146</v>
      </c>
      <c r="C1593">
        <v>0.18702471256256101</v>
      </c>
    </row>
    <row r="1594" spans="1:3" x14ac:dyDescent="0.25">
      <c r="A1594">
        <v>-8098469.7120806696</v>
      </c>
      <c r="B1594">
        <v>-251974.965717146</v>
      </c>
      <c r="C1594">
        <v>0.19630916416645</v>
      </c>
    </row>
    <row r="1595" spans="1:3" x14ac:dyDescent="0.25">
      <c r="A1595">
        <v>-8097534.7841271199</v>
      </c>
      <c r="B1595">
        <v>-251974.965717146</v>
      </c>
      <c r="C1595">
        <v>0.203831881284713</v>
      </c>
    </row>
    <row r="1596" spans="1:3" x14ac:dyDescent="0.25">
      <c r="A1596">
        <v>-8096599.8561735703</v>
      </c>
      <c r="B1596">
        <v>-251974.965717146</v>
      </c>
      <c r="C1596">
        <v>0.21083320677280401</v>
      </c>
    </row>
    <row r="1597" spans="1:3" x14ac:dyDescent="0.25">
      <c r="A1597">
        <v>-8095664.9282200197</v>
      </c>
      <c r="B1597">
        <v>-251974.965717146</v>
      </c>
      <c r="C1597">
        <v>0.218690261244773</v>
      </c>
    </row>
    <row r="1598" spans="1:3" x14ac:dyDescent="0.25">
      <c r="A1598">
        <v>-8094730.00026647</v>
      </c>
      <c r="B1598">
        <v>-251974.965717146</v>
      </c>
      <c r="C1598">
        <v>0.22420285642147</v>
      </c>
    </row>
    <row r="1599" spans="1:3" x14ac:dyDescent="0.25">
      <c r="A1599">
        <v>-8093795.0723129204</v>
      </c>
      <c r="B1599">
        <v>-251974.965717146</v>
      </c>
      <c r="C1599">
        <v>0.230417519807815</v>
      </c>
    </row>
    <row r="1600" spans="1:3" x14ac:dyDescent="0.25">
      <c r="A1600">
        <v>-8092860.1443593698</v>
      </c>
      <c r="B1600">
        <v>-251974.965717146</v>
      </c>
      <c r="C1600">
        <v>0.23480884730815799</v>
      </c>
    </row>
    <row r="1601" spans="1:3" x14ac:dyDescent="0.25">
      <c r="A1601">
        <v>-8091925.2164058201</v>
      </c>
      <c r="B1601">
        <v>-251974.965717146</v>
      </c>
      <c r="C1601">
        <v>0.24208118021488101</v>
      </c>
    </row>
    <row r="1602" spans="1:3" x14ac:dyDescent="0.25">
      <c r="A1602">
        <v>-8090990.2884522704</v>
      </c>
      <c r="B1602">
        <v>-251974.965717146</v>
      </c>
      <c r="C1602">
        <v>0.240565791726112</v>
      </c>
    </row>
    <row r="1603" spans="1:3" x14ac:dyDescent="0.25">
      <c r="A1603">
        <v>-8090055.3604987198</v>
      </c>
      <c r="B1603">
        <v>-251974.965717146</v>
      </c>
      <c r="C1603">
        <v>0.24039100110530801</v>
      </c>
    </row>
    <row r="1604" spans="1:3" x14ac:dyDescent="0.25">
      <c r="A1604">
        <v>-8131192.1904549003</v>
      </c>
      <c r="B1604">
        <v>-252908.89541164201</v>
      </c>
      <c r="C1604" s="1">
        <v>1.3311159818840599E-5</v>
      </c>
    </row>
    <row r="1605" spans="1:3" x14ac:dyDescent="0.25">
      <c r="A1605">
        <v>-8130257.2625013497</v>
      </c>
      <c r="B1605">
        <v>-252908.89541164201</v>
      </c>
      <c r="C1605" s="1">
        <v>1.44247105708927E-5</v>
      </c>
    </row>
    <row r="1606" spans="1:3" x14ac:dyDescent="0.25">
      <c r="A1606">
        <v>-8129322.3345478</v>
      </c>
      <c r="B1606">
        <v>-252908.89541164201</v>
      </c>
      <c r="C1606" s="1">
        <v>2.8847058274550299E-5</v>
      </c>
    </row>
    <row r="1607" spans="1:3" x14ac:dyDescent="0.25">
      <c r="A1607">
        <v>-8128387.4065942504</v>
      </c>
      <c r="B1607">
        <v>-252908.89541164201</v>
      </c>
      <c r="C1607" s="1">
        <v>8.1579360994510298E-5</v>
      </c>
    </row>
    <row r="1608" spans="1:3" x14ac:dyDescent="0.25">
      <c r="A1608">
        <v>-8127452.4786406998</v>
      </c>
      <c r="B1608">
        <v>-252908.89541164201</v>
      </c>
      <c r="C1608">
        <v>1.40857635415159E-4</v>
      </c>
    </row>
    <row r="1609" spans="1:3" x14ac:dyDescent="0.25">
      <c r="A1609">
        <v>-8126517.5506871501</v>
      </c>
      <c r="B1609">
        <v>-252908.89541164201</v>
      </c>
      <c r="C1609">
        <v>2.5069355615414598E-4</v>
      </c>
    </row>
    <row r="1610" spans="1:3" x14ac:dyDescent="0.25">
      <c r="A1610">
        <v>-8125582.6227336004</v>
      </c>
      <c r="B1610">
        <v>-252908.89541164201</v>
      </c>
      <c r="C1610">
        <v>4.3766666203737199E-4</v>
      </c>
    </row>
    <row r="1611" spans="1:3" x14ac:dyDescent="0.25">
      <c r="A1611">
        <v>-8124647.6947800498</v>
      </c>
      <c r="B1611">
        <v>-252908.89541164201</v>
      </c>
      <c r="C1611">
        <v>5.3419516189023798E-4</v>
      </c>
    </row>
    <row r="1612" spans="1:3" x14ac:dyDescent="0.25">
      <c r="A1612">
        <v>-8123712.7668265002</v>
      </c>
      <c r="B1612">
        <v>-252908.89541164201</v>
      </c>
      <c r="C1612">
        <v>9.0957456268370097E-4</v>
      </c>
    </row>
    <row r="1613" spans="1:3" x14ac:dyDescent="0.25">
      <c r="A1613">
        <v>-8122777.8388729496</v>
      </c>
      <c r="B1613">
        <v>-252908.89541164201</v>
      </c>
      <c r="C1613">
        <v>1.3733214000239901E-3</v>
      </c>
    </row>
    <row r="1614" spans="1:3" x14ac:dyDescent="0.25">
      <c r="A1614">
        <v>-8121842.9109194102</v>
      </c>
      <c r="B1614">
        <v>-252908.89541164201</v>
      </c>
      <c r="C1614">
        <v>2.17473995871841E-3</v>
      </c>
    </row>
    <row r="1615" spans="1:3" x14ac:dyDescent="0.25">
      <c r="A1615">
        <v>-8120907.9829658596</v>
      </c>
      <c r="B1615">
        <v>-252908.89541164201</v>
      </c>
      <c r="C1615">
        <v>3.2687615603208499E-3</v>
      </c>
    </row>
    <row r="1616" spans="1:3" x14ac:dyDescent="0.25">
      <c r="A1616">
        <v>-8119973.0550123099</v>
      </c>
      <c r="B1616">
        <v>-252908.89541164201</v>
      </c>
      <c r="C1616">
        <v>4.7311973758041798E-3</v>
      </c>
    </row>
    <row r="1617" spans="1:3" x14ac:dyDescent="0.25">
      <c r="A1617">
        <v>-8119038.1270587603</v>
      </c>
      <c r="B1617">
        <v>-252908.89541164201</v>
      </c>
      <c r="C1617">
        <v>7.3783989064395402E-3</v>
      </c>
    </row>
    <row r="1618" spans="1:3" x14ac:dyDescent="0.25">
      <c r="A1618">
        <v>-8118103.1991052097</v>
      </c>
      <c r="B1618">
        <v>-252908.89541164201</v>
      </c>
      <c r="C1618">
        <v>8.5535887628793699E-3</v>
      </c>
    </row>
    <row r="1619" spans="1:3" x14ac:dyDescent="0.25">
      <c r="A1619">
        <v>-8117168.27115166</v>
      </c>
      <c r="B1619">
        <v>-252908.89541164201</v>
      </c>
      <c r="C1619">
        <v>1.1858007870614499E-2</v>
      </c>
    </row>
    <row r="1620" spans="1:3" x14ac:dyDescent="0.25">
      <c r="A1620">
        <v>-8116233.3431981103</v>
      </c>
      <c r="B1620">
        <v>-252908.89541164201</v>
      </c>
      <c r="C1620">
        <v>1.5682609751820498E-2</v>
      </c>
    </row>
    <row r="1621" spans="1:3" x14ac:dyDescent="0.25">
      <c r="A1621">
        <v>-8115298.4152445598</v>
      </c>
      <c r="B1621">
        <v>-252908.89541164201</v>
      </c>
      <c r="C1621">
        <v>2.09304876625537E-2</v>
      </c>
    </row>
    <row r="1622" spans="1:3" x14ac:dyDescent="0.25">
      <c r="A1622">
        <v>-8114363.4872910101</v>
      </c>
      <c r="B1622">
        <v>-252908.89541164201</v>
      </c>
      <c r="C1622">
        <v>2.6935229077935201E-2</v>
      </c>
    </row>
    <row r="1623" spans="1:3" x14ac:dyDescent="0.25">
      <c r="A1623">
        <v>-8113428.5593374604</v>
      </c>
      <c r="B1623">
        <v>-252908.89541164201</v>
      </c>
      <c r="C1623">
        <v>3.0232828110456401E-2</v>
      </c>
    </row>
    <row r="1624" spans="1:3" x14ac:dyDescent="0.25">
      <c r="A1624">
        <v>-8112493.6313839098</v>
      </c>
      <c r="B1624">
        <v>-252908.89541164201</v>
      </c>
      <c r="C1624">
        <v>3.7716697901487302E-2</v>
      </c>
    </row>
    <row r="1625" spans="1:3" x14ac:dyDescent="0.25">
      <c r="A1625">
        <v>-8111558.7034303602</v>
      </c>
      <c r="B1625">
        <v>-252908.89541164201</v>
      </c>
      <c r="C1625">
        <v>4.6437729150056797E-2</v>
      </c>
    </row>
    <row r="1626" spans="1:3" x14ac:dyDescent="0.25">
      <c r="A1626">
        <v>-8110623.7754768096</v>
      </c>
      <c r="B1626">
        <v>-252908.89541164201</v>
      </c>
      <c r="C1626">
        <v>5.0171427428722298E-2</v>
      </c>
    </row>
    <row r="1627" spans="1:3" x14ac:dyDescent="0.25">
      <c r="A1627">
        <v>-8109688.8475232599</v>
      </c>
      <c r="B1627">
        <v>-252908.89541164201</v>
      </c>
      <c r="C1627">
        <v>6.1489101499319E-2</v>
      </c>
    </row>
    <row r="1628" spans="1:3" x14ac:dyDescent="0.25">
      <c r="A1628">
        <v>-8108753.9195697103</v>
      </c>
      <c r="B1628">
        <v>-252908.89541164201</v>
      </c>
      <c r="C1628">
        <v>7.4252165853977203E-2</v>
      </c>
    </row>
    <row r="1629" spans="1:3" x14ac:dyDescent="0.25">
      <c r="A1629">
        <v>-8107818.9916161597</v>
      </c>
      <c r="B1629">
        <v>-252908.89541164201</v>
      </c>
      <c r="C1629">
        <v>8.6980760097503607E-2</v>
      </c>
    </row>
    <row r="1630" spans="1:3" x14ac:dyDescent="0.25">
      <c r="A1630">
        <v>-8106884.06366261</v>
      </c>
      <c r="B1630">
        <v>-252908.89541164201</v>
      </c>
      <c r="C1630">
        <v>9.7201257944107E-2</v>
      </c>
    </row>
    <row r="1631" spans="1:3" x14ac:dyDescent="0.25">
      <c r="A1631">
        <v>-8105949.1357090604</v>
      </c>
      <c r="B1631">
        <v>-252908.89541164201</v>
      </c>
      <c r="C1631">
        <v>0.111172750592231</v>
      </c>
    </row>
    <row r="1632" spans="1:3" x14ac:dyDescent="0.25">
      <c r="A1632">
        <v>-8105014.20775552</v>
      </c>
      <c r="B1632">
        <v>-252908.89541164201</v>
      </c>
      <c r="C1632">
        <v>0.123259082436561</v>
      </c>
    </row>
    <row r="1633" spans="1:3" x14ac:dyDescent="0.25">
      <c r="A1633">
        <v>-8104079.2798019703</v>
      </c>
      <c r="B1633">
        <v>-252908.89541164201</v>
      </c>
      <c r="C1633">
        <v>0.135925948619842</v>
      </c>
    </row>
    <row r="1634" spans="1:3" x14ac:dyDescent="0.25">
      <c r="A1634">
        <v>-8103144.3518484198</v>
      </c>
      <c r="B1634">
        <v>-252908.89541164201</v>
      </c>
      <c r="C1634">
        <v>0.14542722702026301</v>
      </c>
    </row>
    <row r="1635" spans="1:3" x14ac:dyDescent="0.25">
      <c r="A1635">
        <v>-8102209.4238948701</v>
      </c>
      <c r="B1635">
        <v>-252908.89541164201</v>
      </c>
      <c r="C1635">
        <v>0.16048659384250599</v>
      </c>
    </row>
    <row r="1636" spans="1:3" x14ac:dyDescent="0.25">
      <c r="A1636">
        <v>-8101274.4959413204</v>
      </c>
      <c r="B1636">
        <v>-252908.89541164201</v>
      </c>
      <c r="C1636">
        <v>0.17025727033615101</v>
      </c>
    </row>
    <row r="1637" spans="1:3" x14ac:dyDescent="0.25">
      <c r="A1637">
        <v>-8100339.5679877698</v>
      </c>
      <c r="B1637">
        <v>-252908.89541164201</v>
      </c>
      <c r="C1637">
        <v>0.180562049150466</v>
      </c>
    </row>
    <row r="1638" spans="1:3" x14ac:dyDescent="0.25">
      <c r="A1638">
        <v>-8099404.6400342202</v>
      </c>
      <c r="B1638">
        <v>-252908.89541164201</v>
      </c>
      <c r="C1638">
        <v>0.191997095942497</v>
      </c>
    </row>
    <row r="1639" spans="1:3" x14ac:dyDescent="0.25">
      <c r="A1639">
        <v>-8098469.7120806696</v>
      </c>
      <c r="B1639">
        <v>-252908.89541164201</v>
      </c>
      <c r="C1639">
        <v>0.199981734156608</v>
      </c>
    </row>
    <row r="1640" spans="1:3" x14ac:dyDescent="0.25">
      <c r="A1640">
        <v>-8097534.7841271199</v>
      </c>
      <c r="B1640">
        <v>-252908.89541164201</v>
      </c>
      <c r="C1640">
        <v>0.20701755583286199</v>
      </c>
    </row>
    <row r="1641" spans="1:3" x14ac:dyDescent="0.25">
      <c r="A1641">
        <v>-8096599.8561735703</v>
      </c>
      <c r="B1641">
        <v>-252908.89541164201</v>
      </c>
      <c r="C1641">
        <v>0.214608564972877</v>
      </c>
    </row>
    <row r="1642" spans="1:3" x14ac:dyDescent="0.25">
      <c r="A1642">
        <v>-8095664.9282200197</v>
      </c>
      <c r="B1642">
        <v>-252908.89541164201</v>
      </c>
      <c r="C1642">
        <v>0.22119316458702001</v>
      </c>
    </row>
    <row r="1643" spans="1:3" x14ac:dyDescent="0.25">
      <c r="A1643">
        <v>-8094730.00026647</v>
      </c>
      <c r="B1643">
        <v>-252908.89541164201</v>
      </c>
      <c r="C1643">
        <v>0.22678270936012199</v>
      </c>
    </row>
    <row r="1644" spans="1:3" x14ac:dyDescent="0.25">
      <c r="A1644">
        <v>-8093795.0723129204</v>
      </c>
      <c r="B1644">
        <v>-252908.89541164201</v>
      </c>
      <c r="C1644">
        <v>0.23254238069057401</v>
      </c>
    </row>
    <row r="1645" spans="1:3" x14ac:dyDescent="0.25">
      <c r="A1645">
        <v>-8092860.1443593698</v>
      </c>
      <c r="B1645">
        <v>-252908.89541164201</v>
      </c>
      <c r="C1645">
        <v>0.23750953376293099</v>
      </c>
    </row>
    <row r="1646" spans="1:3" x14ac:dyDescent="0.25">
      <c r="A1646">
        <v>-8091925.2164058201</v>
      </c>
      <c r="B1646">
        <v>-252908.89541164201</v>
      </c>
      <c r="C1646">
        <v>0.243863984942436</v>
      </c>
    </row>
    <row r="1647" spans="1:3" x14ac:dyDescent="0.25">
      <c r="A1647">
        <v>-8090990.2884522704</v>
      </c>
      <c r="B1647">
        <v>-252908.89541164201</v>
      </c>
      <c r="C1647">
        <v>0.242567479610443</v>
      </c>
    </row>
    <row r="1648" spans="1:3" x14ac:dyDescent="0.25">
      <c r="A1648">
        <v>-8090055.3604987198</v>
      </c>
      <c r="B1648">
        <v>-252908.89541164201</v>
      </c>
      <c r="C1648">
        <v>0.24206100404262501</v>
      </c>
    </row>
    <row r="1649" spans="1:3" x14ac:dyDescent="0.25">
      <c r="A1649">
        <v>-8089120.4325451804</v>
      </c>
      <c r="B1649">
        <v>-252908.89541164201</v>
      </c>
      <c r="C1649">
        <v>0.241725578904151</v>
      </c>
    </row>
    <row r="1650" spans="1:3" x14ac:dyDescent="0.25">
      <c r="A1650">
        <v>-8131192.1904549003</v>
      </c>
      <c r="B1650">
        <v>-253842.825106139</v>
      </c>
      <c r="C1650" s="1">
        <v>1.3311159818840599E-5</v>
      </c>
    </row>
    <row r="1651" spans="1:3" x14ac:dyDescent="0.25">
      <c r="A1651">
        <v>-8130257.2625013497</v>
      </c>
      <c r="B1651">
        <v>-253842.825106139</v>
      </c>
      <c r="C1651" s="1">
        <v>1.44247105708927E-5</v>
      </c>
    </row>
    <row r="1652" spans="1:3" x14ac:dyDescent="0.25">
      <c r="A1652">
        <v>-8129322.3345478</v>
      </c>
      <c r="B1652">
        <v>-253842.825106139</v>
      </c>
      <c r="C1652" s="1">
        <v>4.61759664176497E-5</v>
      </c>
    </row>
    <row r="1653" spans="1:3" x14ac:dyDescent="0.25">
      <c r="A1653">
        <v>-8128387.4065942504</v>
      </c>
      <c r="B1653">
        <v>-253842.825106139</v>
      </c>
      <c r="C1653">
        <v>1.3170983584131999E-4</v>
      </c>
    </row>
    <row r="1654" spans="1:3" x14ac:dyDescent="0.25">
      <c r="A1654">
        <v>-8127452.4786406998</v>
      </c>
      <c r="B1654">
        <v>-253842.825106139</v>
      </c>
      <c r="C1654">
        <v>1.40857635415159E-4</v>
      </c>
    </row>
    <row r="1655" spans="1:3" x14ac:dyDescent="0.25">
      <c r="A1655">
        <v>-8126517.5506871501</v>
      </c>
      <c r="B1655">
        <v>-253842.825106139</v>
      </c>
      <c r="C1655">
        <v>2.5069355615414598E-4</v>
      </c>
    </row>
    <row r="1656" spans="1:3" x14ac:dyDescent="0.25">
      <c r="A1656">
        <v>-8125582.6227336004</v>
      </c>
      <c r="B1656">
        <v>-253842.825106139</v>
      </c>
      <c r="C1656">
        <v>4.3766666203737199E-4</v>
      </c>
    </row>
    <row r="1657" spans="1:3" x14ac:dyDescent="0.25">
      <c r="A1657">
        <v>-8124647.6947800498</v>
      </c>
      <c r="B1657">
        <v>-253842.825106139</v>
      </c>
      <c r="C1657">
        <v>7.7644007978960796E-4</v>
      </c>
    </row>
    <row r="1658" spans="1:3" x14ac:dyDescent="0.25">
      <c r="A1658">
        <v>-8123712.7668265002</v>
      </c>
      <c r="B1658">
        <v>-253842.825106139</v>
      </c>
      <c r="C1658">
        <v>1.2345041614025801E-3</v>
      </c>
    </row>
    <row r="1659" spans="1:3" x14ac:dyDescent="0.25">
      <c r="A1659">
        <v>-8122777.8388729496</v>
      </c>
      <c r="B1659">
        <v>-253842.825106139</v>
      </c>
      <c r="C1659">
        <v>1.93272589240223E-3</v>
      </c>
    </row>
    <row r="1660" spans="1:3" x14ac:dyDescent="0.25">
      <c r="A1660">
        <v>-8121842.9109194102</v>
      </c>
      <c r="B1660">
        <v>-253842.825106139</v>
      </c>
      <c r="C1660">
        <v>3.13702714629471E-3</v>
      </c>
    </row>
    <row r="1661" spans="1:3" x14ac:dyDescent="0.25">
      <c r="A1661">
        <v>-8120907.9829658596</v>
      </c>
      <c r="B1661">
        <v>-253842.825106139</v>
      </c>
      <c r="C1661">
        <v>3.6085660103708501E-3</v>
      </c>
    </row>
    <row r="1662" spans="1:3" x14ac:dyDescent="0.25">
      <c r="A1662">
        <v>-8119973.0550123099</v>
      </c>
      <c r="B1662">
        <v>-253842.825106139</v>
      </c>
      <c r="C1662">
        <v>5.1438729278743198E-3</v>
      </c>
    </row>
    <row r="1663" spans="1:3" x14ac:dyDescent="0.25">
      <c r="A1663">
        <v>-8119038.1270587603</v>
      </c>
      <c r="B1663">
        <v>-253842.825106139</v>
      </c>
      <c r="C1663">
        <v>7.4065327644348101E-3</v>
      </c>
    </row>
    <row r="1664" spans="1:3" x14ac:dyDescent="0.25">
      <c r="A1664">
        <v>-8118103.1991052097</v>
      </c>
      <c r="B1664">
        <v>-253842.825106139</v>
      </c>
      <c r="C1664">
        <v>1.0390639305114699E-2</v>
      </c>
    </row>
    <row r="1665" spans="1:3" x14ac:dyDescent="0.25">
      <c r="A1665">
        <v>-8117168.27115166</v>
      </c>
      <c r="B1665">
        <v>-253842.825106139</v>
      </c>
      <c r="C1665">
        <v>1.3881660066544999E-2</v>
      </c>
    </row>
    <row r="1666" spans="1:3" x14ac:dyDescent="0.25">
      <c r="A1666">
        <v>-8116233.3431981103</v>
      </c>
      <c r="B1666">
        <v>-253842.825106139</v>
      </c>
      <c r="C1666">
        <v>1.8538778647780401E-2</v>
      </c>
    </row>
    <row r="1667" spans="1:3" x14ac:dyDescent="0.25">
      <c r="A1667">
        <v>-8115298.4152445598</v>
      </c>
      <c r="B1667">
        <v>-253842.825106139</v>
      </c>
      <c r="C1667">
        <v>2.4484273046255101E-2</v>
      </c>
    </row>
    <row r="1668" spans="1:3" x14ac:dyDescent="0.25">
      <c r="A1668">
        <v>-8114363.4872910101</v>
      </c>
      <c r="B1668">
        <v>-253842.825106139</v>
      </c>
      <c r="C1668">
        <v>2.72138193249702E-2</v>
      </c>
    </row>
    <row r="1669" spans="1:3" x14ac:dyDescent="0.25">
      <c r="A1669">
        <v>-8113428.5593374604</v>
      </c>
      <c r="B1669">
        <v>-253842.825106139</v>
      </c>
      <c r="C1669">
        <v>3.3279478549957199E-2</v>
      </c>
    </row>
    <row r="1670" spans="1:3" x14ac:dyDescent="0.25">
      <c r="A1670">
        <v>-8112493.6313839098</v>
      </c>
      <c r="B1670">
        <v>-253842.825106139</v>
      </c>
      <c r="C1670">
        <v>4.1850637644529301E-2</v>
      </c>
    </row>
    <row r="1671" spans="1:3" x14ac:dyDescent="0.25">
      <c r="A1671">
        <v>-8111558.7034303602</v>
      </c>
      <c r="B1671">
        <v>-253842.825106139</v>
      </c>
      <c r="C1671">
        <v>4.6499799937009798E-2</v>
      </c>
    </row>
    <row r="1672" spans="1:3" x14ac:dyDescent="0.25">
      <c r="A1672">
        <v>-8110623.7754768096</v>
      </c>
      <c r="B1672">
        <v>-253842.825106139</v>
      </c>
      <c r="C1672">
        <v>5.6529950350522898E-2</v>
      </c>
    </row>
    <row r="1673" spans="1:3" x14ac:dyDescent="0.25">
      <c r="A1673">
        <v>-8109688.8475232599</v>
      </c>
      <c r="B1673">
        <v>-253842.825106139</v>
      </c>
      <c r="C1673">
        <v>6.75569623708724E-2</v>
      </c>
    </row>
    <row r="1674" spans="1:3" x14ac:dyDescent="0.25">
      <c r="A1674">
        <v>-8108753.9195697103</v>
      </c>
      <c r="B1674">
        <v>-253842.825106139</v>
      </c>
      <c r="C1674">
        <v>7.9816430807113606E-2</v>
      </c>
    </row>
    <row r="1675" spans="1:3" x14ac:dyDescent="0.25">
      <c r="A1675">
        <v>-8107818.9916161597</v>
      </c>
      <c r="B1675">
        <v>-253842.825106139</v>
      </c>
      <c r="C1675">
        <v>9.3355566263198797E-2</v>
      </c>
    </row>
    <row r="1676" spans="1:3" x14ac:dyDescent="0.25">
      <c r="A1676">
        <v>-8106884.06366261</v>
      </c>
      <c r="B1676">
        <v>-253842.825106139</v>
      </c>
      <c r="C1676">
        <v>0.10325741767883299</v>
      </c>
    </row>
    <row r="1677" spans="1:3" x14ac:dyDescent="0.25">
      <c r="A1677">
        <v>-8105949.1357090604</v>
      </c>
      <c r="B1677">
        <v>-253842.825106139</v>
      </c>
      <c r="C1677">
        <v>0.117528304457664</v>
      </c>
    </row>
    <row r="1678" spans="1:3" x14ac:dyDescent="0.25">
      <c r="A1678">
        <v>-8105014.20775552</v>
      </c>
      <c r="B1678">
        <v>-253842.825106139</v>
      </c>
      <c r="C1678">
        <v>0.129477709531784</v>
      </c>
    </row>
    <row r="1679" spans="1:3" x14ac:dyDescent="0.25">
      <c r="A1679">
        <v>-8104079.2798019703</v>
      </c>
      <c r="B1679">
        <v>-253842.825106139</v>
      </c>
      <c r="C1679">
        <v>0.138829991221427</v>
      </c>
    </row>
    <row r="1680" spans="1:3" x14ac:dyDescent="0.25">
      <c r="A1680">
        <v>-8103144.3518484198</v>
      </c>
      <c r="B1680">
        <v>-253842.825106139</v>
      </c>
      <c r="C1680">
        <v>0.15088495612144401</v>
      </c>
    </row>
    <row r="1681" spans="1:3" x14ac:dyDescent="0.25">
      <c r="A1681">
        <v>-8102209.4238948701</v>
      </c>
      <c r="B1681">
        <v>-253842.825106139</v>
      </c>
      <c r="C1681">
        <v>0.164801254868507</v>
      </c>
    </row>
    <row r="1682" spans="1:3" x14ac:dyDescent="0.25">
      <c r="A1682">
        <v>-8101274.4959413204</v>
      </c>
      <c r="B1682">
        <v>-253842.825106139</v>
      </c>
      <c r="C1682">
        <v>0.17420087754726399</v>
      </c>
    </row>
    <row r="1683" spans="1:3" x14ac:dyDescent="0.25">
      <c r="A1683">
        <v>-8100339.5679877698</v>
      </c>
      <c r="B1683">
        <v>-253842.825106139</v>
      </c>
      <c r="C1683">
        <v>0.184892937541007</v>
      </c>
    </row>
    <row r="1684" spans="1:3" x14ac:dyDescent="0.25">
      <c r="A1684">
        <v>-8099404.6400342202</v>
      </c>
      <c r="B1684">
        <v>-253842.825106139</v>
      </c>
      <c r="C1684">
        <v>0.196080431342124</v>
      </c>
    </row>
    <row r="1685" spans="1:3" x14ac:dyDescent="0.25">
      <c r="A1685">
        <v>-8098469.7120806696</v>
      </c>
      <c r="B1685">
        <v>-253842.825106139</v>
      </c>
      <c r="C1685">
        <v>0.20367661118507299</v>
      </c>
    </row>
    <row r="1686" spans="1:3" x14ac:dyDescent="0.25">
      <c r="A1686">
        <v>-8097534.7841271199</v>
      </c>
      <c r="B1686">
        <v>-253842.825106139</v>
      </c>
      <c r="C1686">
        <v>0.21017985045909801</v>
      </c>
    </row>
    <row r="1687" spans="1:3" x14ac:dyDescent="0.25">
      <c r="A1687">
        <v>-8096599.8561735703</v>
      </c>
      <c r="B1687">
        <v>-253842.825106139</v>
      </c>
      <c r="C1687">
        <v>0.21775762736797299</v>
      </c>
    </row>
    <row r="1688" spans="1:3" x14ac:dyDescent="0.25">
      <c r="A1688">
        <v>-8095664.9282200197</v>
      </c>
      <c r="B1688">
        <v>-253842.825106139</v>
      </c>
      <c r="C1688">
        <v>0.22404696047306</v>
      </c>
    </row>
    <row r="1689" spans="1:3" x14ac:dyDescent="0.25">
      <c r="A1689">
        <v>-8094730.00026647</v>
      </c>
      <c r="B1689">
        <v>-253842.825106139</v>
      </c>
      <c r="C1689">
        <v>0.229416593909263</v>
      </c>
    </row>
    <row r="1690" spans="1:3" x14ac:dyDescent="0.25">
      <c r="A1690">
        <v>-8093795.0723129204</v>
      </c>
      <c r="B1690">
        <v>-253842.825106139</v>
      </c>
      <c r="C1690">
        <v>0.23500023782253199</v>
      </c>
    </row>
    <row r="1691" spans="1:3" x14ac:dyDescent="0.25">
      <c r="A1691">
        <v>-8092860.1443593698</v>
      </c>
      <c r="B1691">
        <v>-253842.825106139</v>
      </c>
      <c r="C1691">
        <v>0.23985870182514099</v>
      </c>
    </row>
    <row r="1692" spans="1:3" x14ac:dyDescent="0.25">
      <c r="A1692">
        <v>-8091925.2164058201</v>
      </c>
      <c r="B1692">
        <v>-253842.825106139</v>
      </c>
      <c r="C1692">
        <v>0.24576811492442999</v>
      </c>
    </row>
    <row r="1693" spans="1:3" x14ac:dyDescent="0.25">
      <c r="A1693">
        <v>-8090990.2884522704</v>
      </c>
      <c r="B1693">
        <v>-253842.825106139</v>
      </c>
      <c r="C1693">
        <v>0.244696781039237</v>
      </c>
    </row>
    <row r="1694" spans="1:3" x14ac:dyDescent="0.25">
      <c r="A1694">
        <v>-8090055.3604987198</v>
      </c>
      <c r="B1694">
        <v>-253842.825106139</v>
      </c>
      <c r="C1694">
        <v>0.244095608592033</v>
      </c>
    </row>
    <row r="1695" spans="1:3" x14ac:dyDescent="0.25">
      <c r="A1695">
        <v>-8089120.4325451804</v>
      </c>
      <c r="B1695">
        <v>-253842.825106139</v>
      </c>
      <c r="C1695">
        <v>0.24390915036201399</v>
      </c>
    </row>
    <row r="1696" spans="1:3" x14ac:dyDescent="0.25">
      <c r="A1696">
        <v>-8132127.1184084499</v>
      </c>
      <c r="B1696">
        <v>-254776.75480063501</v>
      </c>
      <c r="C1696" s="1">
        <v>1.3311159818840599E-5</v>
      </c>
    </row>
    <row r="1697" spans="1:3" x14ac:dyDescent="0.25">
      <c r="A1697">
        <v>-8131192.1904549003</v>
      </c>
      <c r="B1697">
        <v>-254776.75480063501</v>
      </c>
      <c r="C1697" s="1">
        <v>1.44247105708927E-5</v>
      </c>
    </row>
    <row r="1698" spans="1:3" x14ac:dyDescent="0.25">
      <c r="A1698">
        <v>-8130257.2625013497</v>
      </c>
      <c r="B1698">
        <v>-254776.75480063501</v>
      </c>
      <c r="C1698" s="1">
        <v>2.8847058274550299E-5</v>
      </c>
    </row>
    <row r="1699" spans="1:3" x14ac:dyDescent="0.25">
      <c r="A1699">
        <v>-8129322.3345478</v>
      </c>
      <c r="B1699">
        <v>-254776.75480063501</v>
      </c>
      <c r="C1699" s="1">
        <v>7.2782335337251398E-5</v>
      </c>
    </row>
    <row r="1700" spans="1:3" x14ac:dyDescent="0.25">
      <c r="A1700">
        <v>-8128387.4065942504</v>
      </c>
      <c r="B1700">
        <v>-254776.75480063501</v>
      </c>
      <c r="C1700">
        <v>1.3170983584131999E-4</v>
      </c>
    </row>
    <row r="1701" spans="1:3" x14ac:dyDescent="0.25">
      <c r="A1701">
        <v>-8127452.4786406998</v>
      </c>
      <c r="B1701">
        <v>-254776.75480063501</v>
      </c>
      <c r="C1701">
        <v>2.1567246585618699E-4</v>
      </c>
    </row>
    <row r="1702" spans="1:3" x14ac:dyDescent="0.25">
      <c r="A1702">
        <v>-8126517.5506871501</v>
      </c>
      <c r="B1702">
        <v>-254776.75480063501</v>
      </c>
      <c r="C1702">
        <v>3.8117173244245302E-4</v>
      </c>
    </row>
    <row r="1703" spans="1:3" x14ac:dyDescent="0.25">
      <c r="A1703">
        <v>-8125582.6227336004</v>
      </c>
      <c r="B1703">
        <v>-254776.75480063501</v>
      </c>
      <c r="C1703">
        <v>6.9308321690186804E-4</v>
      </c>
    </row>
    <row r="1704" spans="1:3" x14ac:dyDescent="0.25">
      <c r="A1704">
        <v>-8124647.6947800498</v>
      </c>
      <c r="B1704">
        <v>-254776.75480063501</v>
      </c>
      <c r="C1704">
        <v>1.0693138465285299E-3</v>
      </c>
    </row>
    <row r="1705" spans="1:3" x14ac:dyDescent="0.25">
      <c r="A1705">
        <v>-8123712.7668265002</v>
      </c>
      <c r="B1705">
        <v>-254776.75480063501</v>
      </c>
      <c r="C1705">
        <v>1.29669823218137E-3</v>
      </c>
    </row>
    <row r="1706" spans="1:3" x14ac:dyDescent="0.25">
      <c r="A1706">
        <v>-8122777.8388729496</v>
      </c>
      <c r="B1706">
        <v>-254776.75480063501</v>
      </c>
      <c r="C1706">
        <v>2.0962252747267398E-3</v>
      </c>
    </row>
    <row r="1707" spans="1:3" x14ac:dyDescent="0.25">
      <c r="A1707">
        <v>-8121842.9109194102</v>
      </c>
      <c r="B1707">
        <v>-254776.75480063501</v>
      </c>
      <c r="C1707">
        <v>3.1514239963143999E-3</v>
      </c>
    </row>
    <row r="1708" spans="1:3" x14ac:dyDescent="0.25">
      <c r="A1708">
        <v>-8120907.9829658596</v>
      </c>
      <c r="B1708">
        <v>-254776.75480063501</v>
      </c>
      <c r="C1708">
        <v>4.5603965409100004E-3</v>
      </c>
    </row>
    <row r="1709" spans="1:3" x14ac:dyDescent="0.25">
      <c r="A1709">
        <v>-8119973.0550123099</v>
      </c>
      <c r="B1709">
        <v>-254776.75480063501</v>
      </c>
      <c r="C1709">
        <v>6.6237761639058503E-3</v>
      </c>
    </row>
    <row r="1710" spans="1:3" x14ac:dyDescent="0.25">
      <c r="A1710">
        <v>-8119038.1270587603</v>
      </c>
      <c r="B1710">
        <v>-254776.75480063501</v>
      </c>
      <c r="C1710">
        <v>9.2398487031459808E-3</v>
      </c>
    </row>
    <row r="1711" spans="1:3" x14ac:dyDescent="0.25">
      <c r="A1711">
        <v>-8118103.1991052097</v>
      </c>
      <c r="B1711">
        <v>-254776.75480063501</v>
      </c>
      <c r="C1711">
        <v>1.24478703364729E-2</v>
      </c>
    </row>
    <row r="1712" spans="1:3" x14ac:dyDescent="0.25">
      <c r="A1712">
        <v>-8117168.27115166</v>
      </c>
      <c r="B1712">
        <v>-254776.75480063501</v>
      </c>
      <c r="C1712">
        <v>1.6903977841138802E-2</v>
      </c>
    </row>
    <row r="1713" spans="1:3" x14ac:dyDescent="0.25">
      <c r="A1713">
        <v>-8116233.3431981103</v>
      </c>
      <c r="B1713">
        <v>-254776.75480063501</v>
      </c>
      <c r="C1713">
        <v>1.8725449219346001E-2</v>
      </c>
    </row>
    <row r="1714" spans="1:3" x14ac:dyDescent="0.25">
      <c r="A1714">
        <v>-8115298.4152445598</v>
      </c>
      <c r="B1714">
        <v>-254776.75480063501</v>
      </c>
      <c r="C1714">
        <v>2.45350711047649E-2</v>
      </c>
    </row>
    <row r="1715" spans="1:3" x14ac:dyDescent="0.25">
      <c r="A1715">
        <v>-8114363.4872910101</v>
      </c>
      <c r="B1715">
        <v>-254776.75480063501</v>
      </c>
      <c r="C1715">
        <v>3.1352102756500203E-2</v>
      </c>
    </row>
    <row r="1716" spans="1:3" x14ac:dyDescent="0.25">
      <c r="A1716">
        <v>-8113428.5593374604</v>
      </c>
      <c r="B1716">
        <v>-254776.75480063501</v>
      </c>
      <c r="C1716">
        <v>3.9479594677686601E-2</v>
      </c>
    </row>
    <row r="1717" spans="1:3" x14ac:dyDescent="0.25">
      <c r="A1717">
        <v>-8112493.6313839098</v>
      </c>
      <c r="B1717">
        <v>-254776.75480063501</v>
      </c>
      <c r="C1717">
        <v>4.8624679446220301E-2</v>
      </c>
    </row>
    <row r="1718" spans="1:3" x14ac:dyDescent="0.25">
      <c r="A1718">
        <v>-8111558.7034303602</v>
      </c>
      <c r="B1718">
        <v>-254776.75480063501</v>
      </c>
      <c r="C1718">
        <v>5.3160514682531301E-2</v>
      </c>
    </row>
    <row r="1719" spans="1:3" x14ac:dyDescent="0.25">
      <c r="A1719">
        <v>-8110623.7754768096</v>
      </c>
      <c r="B1719">
        <v>-254776.75480063501</v>
      </c>
      <c r="C1719">
        <v>6.3104458153247805E-2</v>
      </c>
    </row>
    <row r="1720" spans="1:3" x14ac:dyDescent="0.25">
      <c r="A1720">
        <v>-8109688.8475232599</v>
      </c>
      <c r="B1720">
        <v>-254776.75480063501</v>
      </c>
      <c r="C1720">
        <v>7.4290022253990104E-2</v>
      </c>
    </row>
    <row r="1721" spans="1:3" x14ac:dyDescent="0.25">
      <c r="A1721">
        <v>-8108753.9195697103</v>
      </c>
      <c r="B1721">
        <v>-254776.75480063501</v>
      </c>
      <c r="C1721">
        <v>8.1566348671913105E-2</v>
      </c>
    </row>
    <row r="1722" spans="1:3" x14ac:dyDescent="0.25">
      <c r="A1722">
        <v>-8107818.9916161597</v>
      </c>
      <c r="B1722">
        <v>-254776.75480063501</v>
      </c>
      <c r="C1722">
        <v>9.1810487210750497E-2</v>
      </c>
    </row>
    <row r="1723" spans="1:3" x14ac:dyDescent="0.25">
      <c r="A1723">
        <v>-8106884.06366261</v>
      </c>
      <c r="B1723">
        <v>-254776.75480063501</v>
      </c>
      <c r="C1723">
        <v>0.101467475295066</v>
      </c>
    </row>
    <row r="1724" spans="1:3" x14ac:dyDescent="0.25">
      <c r="A1724">
        <v>-8105949.1357090604</v>
      </c>
      <c r="B1724">
        <v>-254776.75480063501</v>
      </c>
      <c r="C1724">
        <v>0.115142062306404</v>
      </c>
    </row>
    <row r="1725" spans="1:3" x14ac:dyDescent="0.25">
      <c r="A1725">
        <v>-8105014.20775552</v>
      </c>
      <c r="B1725">
        <v>-254776.75480063501</v>
      </c>
      <c r="C1725">
        <v>0.13324701786041199</v>
      </c>
    </row>
    <row r="1726" spans="1:3" x14ac:dyDescent="0.25">
      <c r="A1726">
        <v>-8104079.2798019703</v>
      </c>
      <c r="B1726">
        <v>-254776.75480063501</v>
      </c>
      <c r="C1726">
        <v>0.145554929971694</v>
      </c>
    </row>
    <row r="1727" spans="1:3" x14ac:dyDescent="0.25">
      <c r="A1727">
        <v>-8103144.3518484198</v>
      </c>
      <c r="B1727">
        <v>-254776.75480063501</v>
      </c>
      <c r="C1727">
        <v>0.15556235611438701</v>
      </c>
    </row>
    <row r="1728" spans="1:3" x14ac:dyDescent="0.25">
      <c r="A1728">
        <v>-8102209.4238948701</v>
      </c>
      <c r="B1728">
        <v>-254776.75480063501</v>
      </c>
      <c r="C1728">
        <v>0.170208945870399</v>
      </c>
    </row>
    <row r="1729" spans="1:3" x14ac:dyDescent="0.25">
      <c r="A1729">
        <v>-8101274.4959413204</v>
      </c>
      <c r="B1729">
        <v>-254776.75480063501</v>
      </c>
      <c r="C1729">
        <v>0.179052159190177</v>
      </c>
    </row>
    <row r="1730" spans="1:3" x14ac:dyDescent="0.25">
      <c r="A1730">
        <v>-8100339.5679877698</v>
      </c>
      <c r="B1730">
        <v>-254776.75480063501</v>
      </c>
      <c r="C1730">
        <v>0.18951043486595101</v>
      </c>
    </row>
    <row r="1731" spans="1:3" x14ac:dyDescent="0.25">
      <c r="A1731">
        <v>-8099404.6400342202</v>
      </c>
      <c r="B1731">
        <v>-254776.75480063501</v>
      </c>
      <c r="C1731">
        <v>0.20013953745365101</v>
      </c>
    </row>
    <row r="1732" spans="1:3" x14ac:dyDescent="0.25">
      <c r="A1732">
        <v>-8098469.7120806696</v>
      </c>
      <c r="B1732">
        <v>-254776.75480063501</v>
      </c>
      <c r="C1732">
        <v>0.20742607116699199</v>
      </c>
    </row>
    <row r="1733" spans="1:3" x14ac:dyDescent="0.25">
      <c r="A1733">
        <v>-8097534.7841271199</v>
      </c>
      <c r="B1733">
        <v>-254776.75480063501</v>
      </c>
      <c r="C1733">
        <v>0.21383126080036099</v>
      </c>
    </row>
    <row r="1734" spans="1:3" x14ac:dyDescent="0.25">
      <c r="A1734">
        <v>-8096599.8561735703</v>
      </c>
      <c r="B1734">
        <v>-254776.75480063501</v>
      </c>
      <c r="C1734">
        <v>0.22288976609706801</v>
      </c>
    </row>
    <row r="1735" spans="1:3" x14ac:dyDescent="0.25">
      <c r="A1735">
        <v>-8095664.9282200197</v>
      </c>
      <c r="B1735">
        <v>-254776.75480063501</v>
      </c>
      <c r="C1735">
        <v>0.22718721628189001</v>
      </c>
    </row>
    <row r="1736" spans="1:3" x14ac:dyDescent="0.25">
      <c r="A1736">
        <v>-8094730.00026647</v>
      </c>
      <c r="B1736">
        <v>-254776.75480063501</v>
      </c>
      <c r="C1736">
        <v>0.23233844339847501</v>
      </c>
    </row>
    <row r="1737" spans="1:3" x14ac:dyDescent="0.25">
      <c r="A1737">
        <v>-8093795.0723129204</v>
      </c>
      <c r="B1737">
        <v>-254776.75480063501</v>
      </c>
      <c r="C1737">
        <v>0.23774822056293399</v>
      </c>
    </row>
    <row r="1738" spans="1:3" x14ac:dyDescent="0.25">
      <c r="A1738">
        <v>-8092860.1443593698</v>
      </c>
      <c r="B1738">
        <v>-254776.75480063501</v>
      </c>
      <c r="C1738">
        <v>0.24245068430900499</v>
      </c>
    </row>
    <row r="1739" spans="1:3" x14ac:dyDescent="0.25">
      <c r="A1739">
        <v>-8091925.2164058201</v>
      </c>
      <c r="B1739">
        <v>-254776.75480063501</v>
      </c>
      <c r="C1739">
        <v>0.24153815209865501</v>
      </c>
    </row>
    <row r="1740" spans="1:3" x14ac:dyDescent="0.25">
      <c r="A1740">
        <v>-8090990.2884522704</v>
      </c>
      <c r="B1740">
        <v>-254776.75480063501</v>
      </c>
      <c r="C1740">
        <v>0.24819208681583399</v>
      </c>
    </row>
    <row r="1741" spans="1:3" x14ac:dyDescent="0.25">
      <c r="A1741">
        <v>-8090055.3604987198</v>
      </c>
      <c r="B1741">
        <v>-254776.75480063501</v>
      </c>
      <c r="C1741">
        <v>0.24597679078578899</v>
      </c>
    </row>
    <row r="1742" spans="1:3" x14ac:dyDescent="0.25">
      <c r="A1742">
        <v>-8132127.1184084499</v>
      </c>
      <c r="B1742">
        <v>-255710.68449513099</v>
      </c>
      <c r="C1742" s="1">
        <v>1.3311159818840599E-5</v>
      </c>
    </row>
    <row r="1743" spans="1:3" x14ac:dyDescent="0.25">
      <c r="A1743">
        <v>-8131192.1904549003</v>
      </c>
      <c r="B1743">
        <v>-255710.68449513099</v>
      </c>
      <c r="C1743" s="1">
        <v>1.44247105708927E-5</v>
      </c>
    </row>
    <row r="1744" spans="1:3" x14ac:dyDescent="0.25">
      <c r="A1744">
        <v>-8130257.2625013497</v>
      </c>
      <c r="B1744">
        <v>-255710.68449513099</v>
      </c>
      <c r="C1744" s="1">
        <v>2.8847058274550299E-5</v>
      </c>
    </row>
    <row r="1745" spans="1:3" x14ac:dyDescent="0.25">
      <c r="A1745">
        <v>-8129322.3345478</v>
      </c>
      <c r="B1745">
        <v>-255710.68449513099</v>
      </c>
      <c r="C1745" s="1">
        <v>7.2782335337251398E-5</v>
      </c>
    </row>
    <row r="1746" spans="1:3" x14ac:dyDescent="0.25">
      <c r="A1746">
        <v>-8128387.4065942504</v>
      </c>
      <c r="B1746">
        <v>-255710.68449513099</v>
      </c>
      <c r="C1746">
        <v>1.3170983584131999E-4</v>
      </c>
    </row>
    <row r="1747" spans="1:3" x14ac:dyDescent="0.25">
      <c r="A1747">
        <v>-8127452.4786406998</v>
      </c>
      <c r="B1747">
        <v>-255710.68449513099</v>
      </c>
      <c r="C1747">
        <v>2.1567246585618699E-4</v>
      </c>
    </row>
    <row r="1748" spans="1:3" x14ac:dyDescent="0.25">
      <c r="A1748">
        <v>-8126517.5506871501</v>
      </c>
      <c r="B1748">
        <v>-255710.68449513099</v>
      </c>
      <c r="C1748">
        <v>4.33463719673454E-4</v>
      </c>
    </row>
    <row r="1749" spans="1:3" x14ac:dyDescent="0.25">
      <c r="A1749">
        <v>-8125582.6227336004</v>
      </c>
      <c r="B1749">
        <v>-255710.68449513099</v>
      </c>
      <c r="C1749">
        <v>7.3347944999113603E-4</v>
      </c>
    </row>
    <row r="1750" spans="1:3" x14ac:dyDescent="0.25">
      <c r="A1750">
        <v>-8124647.6947800498</v>
      </c>
      <c r="B1750">
        <v>-255710.68449513099</v>
      </c>
      <c r="C1750">
        <v>1.1528447503224E-3</v>
      </c>
    </row>
    <row r="1751" spans="1:3" x14ac:dyDescent="0.25">
      <c r="A1751">
        <v>-8123712.7668265002</v>
      </c>
      <c r="B1751">
        <v>-255710.68449513099</v>
      </c>
      <c r="C1751">
        <v>1.8392407801002199E-3</v>
      </c>
    </row>
    <row r="1752" spans="1:3" x14ac:dyDescent="0.25">
      <c r="A1752">
        <v>-8122777.8388729496</v>
      </c>
      <c r="B1752">
        <v>-255710.68449513099</v>
      </c>
      <c r="C1752">
        <v>2.7618503663688798E-3</v>
      </c>
    </row>
    <row r="1753" spans="1:3" x14ac:dyDescent="0.25">
      <c r="A1753">
        <v>-8121842.9109194102</v>
      </c>
      <c r="B1753">
        <v>-255710.68449513099</v>
      </c>
      <c r="C1753">
        <v>4.01624012738466E-3</v>
      </c>
    </row>
    <row r="1754" spans="1:3" x14ac:dyDescent="0.25">
      <c r="A1754">
        <v>-8120907.9829658596</v>
      </c>
      <c r="B1754">
        <v>-255710.68449513099</v>
      </c>
      <c r="C1754">
        <v>5.9149018488824298E-3</v>
      </c>
    </row>
    <row r="1755" spans="1:3" x14ac:dyDescent="0.25">
      <c r="A1755">
        <v>-8119973.0550123099</v>
      </c>
      <c r="B1755">
        <v>-255710.68449513099</v>
      </c>
      <c r="C1755">
        <v>8.3672860637307098E-3</v>
      </c>
    </row>
    <row r="1756" spans="1:3" x14ac:dyDescent="0.25">
      <c r="A1756">
        <v>-8119038.1270587603</v>
      </c>
      <c r="B1756">
        <v>-255710.68449513099</v>
      </c>
      <c r="C1756">
        <v>9.1020539402961696E-3</v>
      </c>
    </row>
    <row r="1757" spans="1:3" x14ac:dyDescent="0.25">
      <c r="A1757">
        <v>-8118103.1991052097</v>
      </c>
      <c r="B1757">
        <v>-255710.68449513099</v>
      </c>
      <c r="C1757">
        <v>1.2535471469163799E-2</v>
      </c>
    </row>
    <row r="1758" spans="1:3" x14ac:dyDescent="0.25">
      <c r="A1758">
        <v>-8117168.27115166</v>
      </c>
      <c r="B1758">
        <v>-255710.68449513099</v>
      </c>
      <c r="C1758">
        <v>1.7901161685585899E-2</v>
      </c>
    </row>
    <row r="1759" spans="1:3" x14ac:dyDescent="0.25">
      <c r="A1759">
        <v>-8116233.3431981103</v>
      </c>
      <c r="B1759">
        <v>-255710.68449513099</v>
      </c>
      <c r="C1759">
        <v>2.3464685305953002E-2</v>
      </c>
    </row>
    <row r="1760" spans="1:3" x14ac:dyDescent="0.25">
      <c r="A1760">
        <v>-8115298.4152445598</v>
      </c>
      <c r="B1760">
        <v>-255710.68449513099</v>
      </c>
      <c r="C1760">
        <v>2.88223940879106E-2</v>
      </c>
    </row>
    <row r="1761" spans="1:3" x14ac:dyDescent="0.25">
      <c r="A1761">
        <v>-8114363.4872910101</v>
      </c>
      <c r="B1761">
        <v>-255710.68449513099</v>
      </c>
      <c r="C1761">
        <v>3.5804409533739E-2</v>
      </c>
    </row>
    <row r="1762" spans="1:3" x14ac:dyDescent="0.25">
      <c r="A1762">
        <v>-8113428.5593374604</v>
      </c>
      <c r="B1762">
        <v>-255710.68449513099</v>
      </c>
      <c r="C1762">
        <v>4.4613827019929803E-2</v>
      </c>
    </row>
    <row r="1763" spans="1:3" x14ac:dyDescent="0.25">
      <c r="A1763">
        <v>-8112493.6313839098</v>
      </c>
      <c r="B1763">
        <v>-255710.68449513099</v>
      </c>
      <c r="C1763">
        <v>4.8697788268327699E-2</v>
      </c>
    </row>
    <row r="1764" spans="1:3" x14ac:dyDescent="0.25">
      <c r="A1764">
        <v>-8111558.7034303602</v>
      </c>
      <c r="B1764">
        <v>-255710.68449513099</v>
      </c>
      <c r="C1764">
        <v>5.7385720312595298E-2</v>
      </c>
    </row>
    <row r="1765" spans="1:3" x14ac:dyDescent="0.25">
      <c r="A1765">
        <v>-8110623.7754768096</v>
      </c>
      <c r="B1765">
        <v>-255710.68449513099</v>
      </c>
      <c r="C1765">
        <v>6.8030931055545807E-2</v>
      </c>
    </row>
    <row r="1766" spans="1:3" x14ac:dyDescent="0.25">
      <c r="A1766">
        <v>-8109688.8475232599</v>
      </c>
      <c r="B1766">
        <v>-255710.68449513099</v>
      </c>
      <c r="C1766">
        <v>7.4673905968665993E-2</v>
      </c>
    </row>
    <row r="1767" spans="1:3" x14ac:dyDescent="0.25">
      <c r="A1767">
        <v>-8108753.9195697103</v>
      </c>
      <c r="B1767">
        <v>-255710.68449513099</v>
      </c>
      <c r="C1767">
        <v>8.6505830287933294E-2</v>
      </c>
    </row>
    <row r="1768" spans="1:3" x14ac:dyDescent="0.25">
      <c r="A1768">
        <v>-8107818.9916161597</v>
      </c>
      <c r="B1768">
        <v>-255710.68449513099</v>
      </c>
      <c r="C1768">
        <v>0.100175708532333</v>
      </c>
    </row>
    <row r="1769" spans="1:3" x14ac:dyDescent="0.25">
      <c r="A1769">
        <v>-8106884.06366261</v>
      </c>
      <c r="B1769">
        <v>-255710.68449513099</v>
      </c>
      <c r="C1769">
        <v>0.10926488041877699</v>
      </c>
    </row>
    <row r="1770" spans="1:3" x14ac:dyDescent="0.25">
      <c r="A1770">
        <v>-8105949.1357090604</v>
      </c>
      <c r="B1770">
        <v>-255710.68449513099</v>
      </c>
      <c r="C1770">
        <v>0.122871749103069</v>
      </c>
    </row>
    <row r="1771" spans="1:3" x14ac:dyDescent="0.25">
      <c r="A1771">
        <v>-8105014.20775552</v>
      </c>
      <c r="B1771">
        <v>-255710.68449513099</v>
      </c>
      <c r="C1771">
        <v>0.13313272595405501</v>
      </c>
    </row>
    <row r="1772" spans="1:3" x14ac:dyDescent="0.25">
      <c r="A1772">
        <v>-8104079.2798019703</v>
      </c>
      <c r="B1772">
        <v>-255710.68449513099</v>
      </c>
      <c r="C1772">
        <v>0.14292037487029999</v>
      </c>
    </row>
    <row r="1773" spans="1:3" x14ac:dyDescent="0.25">
      <c r="A1773">
        <v>-8103144.3518484198</v>
      </c>
      <c r="B1773">
        <v>-255710.68449513099</v>
      </c>
      <c r="C1773">
        <v>0.154554203152656</v>
      </c>
    </row>
    <row r="1774" spans="1:3" x14ac:dyDescent="0.25">
      <c r="A1774">
        <v>-8102209.4238948701</v>
      </c>
      <c r="B1774">
        <v>-255710.68449513099</v>
      </c>
      <c r="C1774">
        <v>0.16545370221138</v>
      </c>
    </row>
    <row r="1775" spans="1:3" x14ac:dyDescent="0.25">
      <c r="A1775">
        <v>-8101274.4959413204</v>
      </c>
      <c r="B1775">
        <v>-255710.68449513099</v>
      </c>
      <c r="C1775">
        <v>0.176700145006179</v>
      </c>
    </row>
    <row r="1776" spans="1:3" x14ac:dyDescent="0.25">
      <c r="A1776">
        <v>-8100339.5679877698</v>
      </c>
      <c r="B1776">
        <v>-255710.68449513099</v>
      </c>
      <c r="C1776">
        <v>0.19437220692634499</v>
      </c>
    </row>
    <row r="1777" spans="1:3" x14ac:dyDescent="0.25">
      <c r="A1777">
        <v>-8099404.6400342202</v>
      </c>
      <c r="B1777">
        <v>-255710.68449513099</v>
      </c>
      <c r="C1777">
        <v>0.202389910817146</v>
      </c>
    </row>
    <row r="1778" spans="1:3" x14ac:dyDescent="0.25">
      <c r="A1778">
        <v>-8098469.7120806696</v>
      </c>
      <c r="B1778">
        <v>-255710.68449513099</v>
      </c>
      <c r="C1778">
        <v>0.211444541811943</v>
      </c>
    </row>
    <row r="1779" spans="1:3" x14ac:dyDescent="0.25">
      <c r="A1779">
        <v>-8097534.7841271199</v>
      </c>
      <c r="B1779">
        <v>-255710.68449513099</v>
      </c>
      <c r="C1779">
        <v>0.21783149242401101</v>
      </c>
    </row>
    <row r="1780" spans="1:3" x14ac:dyDescent="0.25">
      <c r="A1780">
        <v>-8096599.8561735703</v>
      </c>
      <c r="B1780">
        <v>-255710.68449513099</v>
      </c>
      <c r="C1780">
        <v>0.22647713124752</v>
      </c>
    </row>
    <row r="1781" spans="1:3" x14ac:dyDescent="0.25">
      <c r="A1781">
        <v>-8095664.9282200197</v>
      </c>
      <c r="B1781">
        <v>-255710.68449513099</v>
      </c>
      <c r="C1781">
        <v>0.230608746409416</v>
      </c>
    </row>
    <row r="1782" spans="1:3" x14ac:dyDescent="0.25">
      <c r="A1782">
        <v>-8094730.00026647</v>
      </c>
      <c r="B1782">
        <v>-255710.68449513099</v>
      </c>
      <c r="C1782">
        <v>0.235401600599288</v>
      </c>
    </row>
    <row r="1783" spans="1:3" x14ac:dyDescent="0.25">
      <c r="A1783">
        <v>-8093795.0723129204</v>
      </c>
      <c r="B1783">
        <v>-255710.68449513099</v>
      </c>
      <c r="C1783">
        <v>0.240640863776206</v>
      </c>
    </row>
    <row r="1784" spans="1:3" x14ac:dyDescent="0.25">
      <c r="A1784">
        <v>-8092860.1443593698</v>
      </c>
      <c r="B1784">
        <v>-255710.68449513099</v>
      </c>
      <c r="C1784">
        <v>0.24077138304710299</v>
      </c>
    </row>
    <row r="1785" spans="1:3" x14ac:dyDescent="0.25">
      <c r="A1785">
        <v>-8091925.2164058201</v>
      </c>
      <c r="B1785">
        <v>-255710.68449513099</v>
      </c>
      <c r="C1785">
        <v>0.24422346055507599</v>
      </c>
    </row>
    <row r="1786" spans="1:3" x14ac:dyDescent="0.25">
      <c r="A1786">
        <v>-8090990.2884522704</v>
      </c>
      <c r="B1786">
        <v>-255710.68449513099</v>
      </c>
      <c r="C1786">
        <v>0.244221717119216</v>
      </c>
    </row>
    <row r="1787" spans="1:3" x14ac:dyDescent="0.25">
      <c r="A1787">
        <v>-8090055.3604987198</v>
      </c>
      <c r="B1787">
        <v>-255710.68449513099</v>
      </c>
      <c r="C1787">
        <v>0.24167871475219699</v>
      </c>
    </row>
    <row r="1788" spans="1:3" x14ac:dyDescent="0.25">
      <c r="A1788">
        <v>-8132127.1184084499</v>
      </c>
      <c r="B1788">
        <v>-256644.61418962799</v>
      </c>
      <c r="C1788" s="1">
        <v>1.3311159818840599E-5</v>
      </c>
    </row>
    <row r="1789" spans="1:3" x14ac:dyDescent="0.25">
      <c r="A1789">
        <v>-8131192.1904549003</v>
      </c>
      <c r="B1789">
        <v>-256644.61418962799</v>
      </c>
      <c r="C1789" s="1">
        <v>1.44247105708927E-5</v>
      </c>
    </row>
    <row r="1790" spans="1:3" x14ac:dyDescent="0.25">
      <c r="A1790">
        <v>-8130257.2625013497</v>
      </c>
      <c r="B1790">
        <v>-256644.61418962799</v>
      </c>
      <c r="C1790" s="1">
        <v>2.8847058274550299E-5</v>
      </c>
    </row>
    <row r="1791" spans="1:3" x14ac:dyDescent="0.25">
      <c r="A1791">
        <v>-8129322.3345478</v>
      </c>
      <c r="B1791">
        <v>-256644.61418962799</v>
      </c>
      <c r="C1791" s="1">
        <v>6.9737820012960502E-5</v>
      </c>
    </row>
    <row r="1792" spans="1:3" x14ac:dyDescent="0.25">
      <c r="A1792">
        <v>-8128387.4065942504</v>
      </c>
      <c r="B1792">
        <v>-256644.61418962799</v>
      </c>
      <c r="C1792">
        <v>1.43144454341381E-4</v>
      </c>
    </row>
    <row r="1793" spans="1:3" x14ac:dyDescent="0.25">
      <c r="A1793">
        <v>-8127452.4786406998</v>
      </c>
      <c r="B1793">
        <v>-256644.61418962799</v>
      </c>
      <c r="C1793">
        <v>2.33520084293559E-4</v>
      </c>
    </row>
    <row r="1794" spans="1:3" x14ac:dyDescent="0.25">
      <c r="A1794">
        <v>-8126517.5506871501</v>
      </c>
      <c r="B1794">
        <v>-256644.61418962799</v>
      </c>
      <c r="C1794">
        <v>4.33463719673454E-4</v>
      </c>
    </row>
    <row r="1795" spans="1:3" x14ac:dyDescent="0.25">
      <c r="A1795">
        <v>-8125582.6227336004</v>
      </c>
      <c r="B1795">
        <v>-256644.61418962799</v>
      </c>
      <c r="C1795">
        <v>7.3347944999113603E-4</v>
      </c>
    </row>
    <row r="1796" spans="1:3" x14ac:dyDescent="0.25">
      <c r="A1796">
        <v>-8124647.6947800498</v>
      </c>
      <c r="B1796">
        <v>-256644.61418962799</v>
      </c>
      <c r="C1796">
        <v>1.6962707741186001E-3</v>
      </c>
    </row>
    <row r="1797" spans="1:3" x14ac:dyDescent="0.25">
      <c r="A1797">
        <v>-8123712.7668265002</v>
      </c>
      <c r="B1797">
        <v>-256644.61418962799</v>
      </c>
      <c r="C1797">
        <v>2.5699422694742602E-3</v>
      </c>
    </row>
    <row r="1798" spans="1:3" x14ac:dyDescent="0.25">
      <c r="A1798">
        <v>-8122777.8388729496</v>
      </c>
      <c r="B1798">
        <v>-256644.61418962799</v>
      </c>
      <c r="C1798">
        <v>3.7317331880331E-3</v>
      </c>
    </row>
    <row r="1799" spans="1:3" x14ac:dyDescent="0.25">
      <c r="A1799">
        <v>-8121842.9109194102</v>
      </c>
      <c r="B1799">
        <v>-256644.61418962799</v>
      </c>
      <c r="C1799">
        <v>4.0573594160377901E-3</v>
      </c>
    </row>
    <row r="1800" spans="1:3" x14ac:dyDescent="0.25">
      <c r="A1800">
        <v>-8120907.9829658596</v>
      </c>
      <c r="B1800">
        <v>-256644.61418962799</v>
      </c>
      <c r="C1800">
        <v>5.9738117270171599E-3</v>
      </c>
    </row>
    <row r="1801" spans="1:3" x14ac:dyDescent="0.25">
      <c r="A1801">
        <v>-8119973.0550123099</v>
      </c>
      <c r="B1801">
        <v>-256644.61418962799</v>
      </c>
      <c r="C1801">
        <v>8.4063494578003797E-3</v>
      </c>
    </row>
    <row r="1802" spans="1:3" x14ac:dyDescent="0.25">
      <c r="A1802">
        <v>-8119038.1270587603</v>
      </c>
      <c r="B1802">
        <v>-256644.61418962799</v>
      </c>
      <c r="C1802">
        <v>1.19031462818384E-2</v>
      </c>
    </row>
    <row r="1803" spans="1:3" x14ac:dyDescent="0.25">
      <c r="A1803">
        <v>-8118103.1991052097</v>
      </c>
      <c r="B1803">
        <v>-256644.61418962799</v>
      </c>
      <c r="C1803">
        <v>1.6056878492236099E-2</v>
      </c>
    </row>
    <row r="1804" spans="1:3" x14ac:dyDescent="0.25">
      <c r="A1804">
        <v>-8117168.27115166</v>
      </c>
      <c r="B1804">
        <v>-256644.61418962799</v>
      </c>
      <c r="C1804">
        <v>2.0956674590706801E-2</v>
      </c>
    </row>
    <row r="1805" spans="1:3" x14ac:dyDescent="0.25">
      <c r="A1805">
        <v>-8116233.3431981103</v>
      </c>
      <c r="B1805">
        <v>-256644.61418962799</v>
      </c>
      <c r="C1805">
        <v>2.5968883186578699E-2</v>
      </c>
    </row>
    <row r="1806" spans="1:3" x14ac:dyDescent="0.25">
      <c r="A1806">
        <v>-8115298.4152445598</v>
      </c>
      <c r="B1806">
        <v>-256644.61418962799</v>
      </c>
      <c r="C1806">
        <v>3.2575044780969599E-2</v>
      </c>
    </row>
    <row r="1807" spans="1:3" x14ac:dyDescent="0.25">
      <c r="A1807">
        <v>-8114363.4872910101</v>
      </c>
      <c r="B1807">
        <v>-256644.61418962799</v>
      </c>
      <c r="C1807">
        <v>3.4816268831491401E-2</v>
      </c>
    </row>
    <row r="1808" spans="1:3" x14ac:dyDescent="0.25">
      <c r="A1808">
        <v>-8113428.5593374604</v>
      </c>
      <c r="B1808">
        <v>-256644.61418962799</v>
      </c>
      <c r="C1808">
        <v>4.4769510626792901E-2</v>
      </c>
    </row>
    <row r="1809" spans="1:3" x14ac:dyDescent="0.25">
      <c r="A1809">
        <v>-8112493.6313839098</v>
      </c>
      <c r="B1809">
        <v>-256644.61418962799</v>
      </c>
      <c r="C1809">
        <v>5.3372707217931699E-2</v>
      </c>
    </row>
    <row r="1810" spans="1:3" x14ac:dyDescent="0.25">
      <c r="A1810">
        <v>-8111558.7034303602</v>
      </c>
      <c r="B1810">
        <v>-256644.61418962799</v>
      </c>
      <c r="C1810">
        <v>6.2523551285266807E-2</v>
      </c>
    </row>
    <row r="1811" spans="1:3" x14ac:dyDescent="0.25">
      <c r="A1811">
        <v>-8110623.7754768096</v>
      </c>
      <c r="B1811">
        <v>-256644.61418962799</v>
      </c>
      <c r="C1811">
        <v>7.3380619287490803E-2</v>
      </c>
    </row>
    <row r="1812" spans="1:3" x14ac:dyDescent="0.25">
      <c r="A1812">
        <v>-8109688.8475232599</v>
      </c>
      <c r="B1812">
        <v>-256644.61418962799</v>
      </c>
      <c r="C1812">
        <v>8.2807593047618797E-2</v>
      </c>
    </row>
    <row r="1813" spans="1:3" x14ac:dyDescent="0.25">
      <c r="A1813">
        <v>-8108753.9195697103</v>
      </c>
      <c r="B1813">
        <v>-256644.61418962799</v>
      </c>
      <c r="C1813">
        <v>9.5350474119186401E-2</v>
      </c>
    </row>
    <row r="1814" spans="1:3" x14ac:dyDescent="0.25">
      <c r="A1814">
        <v>-8107818.9916161597</v>
      </c>
      <c r="B1814">
        <v>-256644.61418962799</v>
      </c>
      <c r="C1814">
        <v>0.10342181473970399</v>
      </c>
    </row>
    <row r="1815" spans="1:3" x14ac:dyDescent="0.25">
      <c r="A1815">
        <v>-8106884.06366261</v>
      </c>
      <c r="B1815">
        <v>-256644.61418962799</v>
      </c>
      <c r="C1815">
        <v>0.117454163730144</v>
      </c>
    </row>
    <row r="1816" spans="1:3" x14ac:dyDescent="0.25">
      <c r="A1816">
        <v>-8105949.1357090604</v>
      </c>
      <c r="B1816">
        <v>-256644.61418962799</v>
      </c>
      <c r="C1816">
        <v>0.13126702606678001</v>
      </c>
    </row>
    <row r="1817" spans="1:3" x14ac:dyDescent="0.25">
      <c r="A1817">
        <v>-8105014.20775552</v>
      </c>
      <c r="B1817">
        <v>-256644.61418962799</v>
      </c>
      <c r="C1817">
        <v>0.13737004995346</v>
      </c>
    </row>
    <row r="1818" spans="1:3" x14ac:dyDescent="0.25">
      <c r="A1818">
        <v>-8104079.2798019703</v>
      </c>
      <c r="B1818">
        <v>-256644.61418962799</v>
      </c>
      <c r="C1818">
        <v>0.146762505173683</v>
      </c>
    </row>
    <row r="1819" spans="1:3" x14ac:dyDescent="0.25">
      <c r="A1819">
        <v>-8103144.3518484198</v>
      </c>
      <c r="B1819">
        <v>-256644.61418962799</v>
      </c>
      <c r="C1819">
        <v>0.15830269455909701</v>
      </c>
    </row>
    <row r="1820" spans="1:3" x14ac:dyDescent="0.25">
      <c r="A1820">
        <v>-8102209.4238948701</v>
      </c>
      <c r="B1820">
        <v>-256644.61418962799</v>
      </c>
      <c r="C1820">
        <v>0.172094956040382</v>
      </c>
    </row>
    <row r="1821" spans="1:3" x14ac:dyDescent="0.25">
      <c r="A1821">
        <v>-8101274.4959413204</v>
      </c>
      <c r="B1821">
        <v>-256644.61418962799</v>
      </c>
      <c r="C1821">
        <v>0.18255430459976099</v>
      </c>
    </row>
    <row r="1822" spans="1:3" x14ac:dyDescent="0.25">
      <c r="A1822">
        <v>-8100339.5679877698</v>
      </c>
      <c r="B1822">
        <v>-256644.61418962799</v>
      </c>
      <c r="C1822">
        <v>0.192808106541633</v>
      </c>
    </row>
    <row r="1823" spans="1:3" x14ac:dyDescent="0.25">
      <c r="A1823">
        <v>-8099404.6400342202</v>
      </c>
      <c r="B1823">
        <v>-256644.61418962799</v>
      </c>
      <c r="C1823">
        <v>0.19984337687492301</v>
      </c>
    </row>
    <row r="1824" spans="1:3" x14ac:dyDescent="0.25">
      <c r="A1824">
        <v>-8098469.7120806696</v>
      </c>
      <c r="B1824">
        <v>-256644.61418962799</v>
      </c>
      <c r="C1824">
        <v>0.20973731577396301</v>
      </c>
    </row>
    <row r="1825" spans="1:3" x14ac:dyDescent="0.25">
      <c r="A1825">
        <v>-8097534.7841271199</v>
      </c>
      <c r="B1825">
        <v>-256644.61418962799</v>
      </c>
      <c r="C1825">
        <v>0.21627162396907801</v>
      </c>
    </row>
    <row r="1826" spans="1:3" x14ac:dyDescent="0.25">
      <c r="A1826">
        <v>-8096599.8561735703</v>
      </c>
      <c r="B1826">
        <v>-256644.61418962799</v>
      </c>
      <c r="C1826">
        <v>0.22396083176136</v>
      </c>
    </row>
    <row r="1827" spans="1:3" x14ac:dyDescent="0.25">
      <c r="A1827">
        <v>-8095664.9282200197</v>
      </c>
      <c r="B1827">
        <v>-256644.61418962799</v>
      </c>
      <c r="C1827">
        <v>0.22857439517974801</v>
      </c>
    </row>
    <row r="1828" spans="1:3" x14ac:dyDescent="0.25">
      <c r="A1828">
        <v>-8094730.00026647</v>
      </c>
      <c r="B1828">
        <v>-256644.61418962799</v>
      </c>
      <c r="C1828">
        <v>0.23383499681949599</v>
      </c>
    </row>
    <row r="1829" spans="1:3" x14ac:dyDescent="0.25">
      <c r="A1829">
        <v>-8093795.0723129204</v>
      </c>
      <c r="B1829">
        <v>-256644.61418962799</v>
      </c>
      <c r="C1829">
        <v>0.238444998860359</v>
      </c>
    </row>
    <row r="1830" spans="1:3" x14ac:dyDescent="0.25">
      <c r="A1830">
        <v>-8092860.1443593698</v>
      </c>
      <c r="B1830">
        <v>-256644.61418962799</v>
      </c>
      <c r="C1830">
        <v>0.24353851377964</v>
      </c>
    </row>
    <row r="1831" spans="1:3" x14ac:dyDescent="0.25">
      <c r="A1831">
        <v>-8091925.2164058201</v>
      </c>
      <c r="B1831">
        <v>-256644.61418962799</v>
      </c>
      <c r="C1831">
        <v>0.242469817399978</v>
      </c>
    </row>
    <row r="1832" spans="1:3" x14ac:dyDescent="0.25">
      <c r="A1832">
        <v>-8090990.2884522704</v>
      </c>
      <c r="B1832">
        <v>-256644.61418962799</v>
      </c>
      <c r="C1832">
        <v>0.24140958487987499</v>
      </c>
    </row>
    <row r="1833" spans="1:3" x14ac:dyDescent="0.25">
      <c r="A1833">
        <v>-8090055.3604987198</v>
      </c>
      <c r="B1833">
        <v>-256644.61418962799</v>
      </c>
      <c r="C1833">
        <v>0.239999949932098</v>
      </c>
    </row>
    <row r="1834" spans="1:3" x14ac:dyDescent="0.25">
      <c r="A1834">
        <v>-8132127.1184084499</v>
      </c>
      <c r="B1834">
        <v>-257578.543884124</v>
      </c>
      <c r="C1834" s="1">
        <v>1.3311159818840599E-5</v>
      </c>
    </row>
    <row r="1835" spans="1:3" x14ac:dyDescent="0.25">
      <c r="A1835">
        <v>-8131192.1904549003</v>
      </c>
      <c r="B1835">
        <v>-257578.543884124</v>
      </c>
      <c r="C1835" s="1">
        <v>1.44247105708927E-5</v>
      </c>
    </row>
    <row r="1836" spans="1:3" x14ac:dyDescent="0.25">
      <c r="A1836">
        <v>-8130257.2625013497</v>
      </c>
      <c r="B1836">
        <v>-257578.543884124</v>
      </c>
      <c r="C1836" s="1">
        <v>4.61759664176497E-5</v>
      </c>
    </row>
    <row r="1837" spans="1:3" x14ac:dyDescent="0.25">
      <c r="A1837">
        <v>-8129322.3345478</v>
      </c>
      <c r="B1837">
        <v>-257578.543884124</v>
      </c>
      <c r="C1837" s="1">
        <v>6.9737820012960502E-5</v>
      </c>
    </row>
    <row r="1838" spans="1:3" x14ac:dyDescent="0.25">
      <c r="A1838">
        <v>-8128387.4065942504</v>
      </c>
      <c r="B1838">
        <v>-257578.543884124</v>
      </c>
      <c r="C1838">
        <v>2.0613409287761799E-4</v>
      </c>
    </row>
    <row r="1839" spans="1:3" x14ac:dyDescent="0.25">
      <c r="A1839">
        <v>-8127452.4786406998</v>
      </c>
      <c r="B1839">
        <v>-257578.543884124</v>
      </c>
      <c r="C1839">
        <v>3.97699332097545E-4</v>
      </c>
    </row>
    <row r="1840" spans="1:3" x14ac:dyDescent="0.25">
      <c r="A1840">
        <v>-8126517.5506871501</v>
      </c>
      <c r="B1840">
        <v>-257578.543884124</v>
      </c>
      <c r="C1840">
        <v>6.5071810968220201E-4</v>
      </c>
    </row>
    <row r="1841" spans="1:3" x14ac:dyDescent="0.25">
      <c r="A1841">
        <v>-8125582.6227336004</v>
      </c>
      <c r="B1841">
        <v>-257578.543884124</v>
      </c>
      <c r="C1841">
        <v>1.0676737874746301E-3</v>
      </c>
    </row>
    <row r="1842" spans="1:3" x14ac:dyDescent="0.25">
      <c r="A1842">
        <v>-8124647.6947800498</v>
      </c>
      <c r="B1842">
        <v>-257578.543884124</v>
      </c>
      <c r="C1842">
        <v>1.7144497251138E-3</v>
      </c>
    </row>
    <row r="1843" spans="1:3" x14ac:dyDescent="0.25">
      <c r="A1843">
        <v>-8123712.7668265002</v>
      </c>
      <c r="B1843">
        <v>-257578.543884124</v>
      </c>
      <c r="C1843">
        <v>2.59503233246505E-3</v>
      </c>
    </row>
    <row r="1844" spans="1:3" x14ac:dyDescent="0.25">
      <c r="A1844">
        <v>-8122777.8388729496</v>
      </c>
      <c r="B1844">
        <v>-257578.543884124</v>
      </c>
      <c r="C1844">
        <v>3.7589212879538501E-3</v>
      </c>
    </row>
    <row r="1845" spans="1:3" x14ac:dyDescent="0.25">
      <c r="A1845">
        <v>-8121842.9109194102</v>
      </c>
      <c r="B1845">
        <v>-257578.543884124</v>
      </c>
      <c r="C1845">
        <v>5.8730673044919898E-3</v>
      </c>
    </row>
    <row r="1846" spans="1:3" x14ac:dyDescent="0.25">
      <c r="A1846">
        <v>-8120907.9829658596</v>
      </c>
      <c r="B1846">
        <v>-257578.543884124</v>
      </c>
      <c r="C1846">
        <v>8.2629388198256406E-3</v>
      </c>
    </row>
    <row r="1847" spans="1:3" x14ac:dyDescent="0.25">
      <c r="A1847">
        <v>-8119973.0550123099</v>
      </c>
      <c r="B1847">
        <v>-257578.543884124</v>
      </c>
      <c r="C1847">
        <v>1.10034942626953E-2</v>
      </c>
    </row>
    <row r="1848" spans="1:3" x14ac:dyDescent="0.25">
      <c r="A1848">
        <v>-8119038.1270587603</v>
      </c>
      <c r="B1848">
        <v>-257578.543884124</v>
      </c>
      <c r="C1848">
        <v>1.49234775453805E-2</v>
      </c>
    </row>
    <row r="1849" spans="1:3" x14ac:dyDescent="0.25">
      <c r="A1849">
        <v>-8118103.1991052097</v>
      </c>
      <c r="B1849">
        <v>-257578.543884124</v>
      </c>
      <c r="C1849">
        <v>1.9636921584606101E-2</v>
      </c>
    </row>
    <row r="1850" spans="1:3" x14ac:dyDescent="0.25">
      <c r="A1850">
        <v>-8117168.27115166</v>
      </c>
      <c r="B1850">
        <v>-257578.543884124</v>
      </c>
      <c r="C1850">
        <v>2.1031782031059199E-2</v>
      </c>
    </row>
    <row r="1851" spans="1:3" x14ac:dyDescent="0.25">
      <c r="A1851">
        <v>-8116233.3431981103</v>
      </c>
      <c r="B1851">
        <v>-257578.543884124</v>
      </c>
      <c r="C1851">
        <v>2.60400678962469E-2</v>
      </c>
    </row>
    <row r="1852" spans="1:3" x14ac:dyDescent="0.25">
      <c r="A1852">
        <v>-8115298.4152445598</v>
      </c>
      <c r="B1852">
        <v>-257578.543884124</v>
      </c>
      <c r="C1852">
        <v>3.2835721969604402E-2</v>
      </c>
    </row>
    <row r="1853" spans="1:3" x14ac:dyDescent="0.25">
      <c r="A1853">
        <v>-8114363.4872910101</v>
      </c>
      <c r="B1853">
        <v>-257578.543884124</v>
      </c>
      <c r="C1853">
        <v>4.03773859143257E-2</v>
      </c>
    </row>
    <row r="1854" spans="1:3" x14ac:dyDescent="0.25">
      <c r="A1854">
        <v>-8113428.5593374604</v>
      </c>
      <c r="B1854">
        <v>-257578.543884124</v>
      </c>
      <c r="C1854">
        <v>4.8028927296400001E-2</v>
      </c>
    </row>
    <row r="1855" spans="1:3" x14ac:dyDescent="0.25">
      <c r="A1855">
        <v>-8112493.6313839098</v>
      </c>
      <c r="B1855">
        <v>-257578.543884124</v>
      </c>
      <c r="C1855">
        <v>5.8538105338811798E-2</v>
      </c>
    </row>
    <row r="1856" spans="1:3" x14ac:dyDescent="0.25">
      <c r="A1856">
        <v>-8111558.7034303602</v>
      </c>
      <c r="B1856">
        <v>-257578.543884124</v>
      </c>
      <c r="C1856">
        <v>6.8704091012477805E-2</v>
      </c>
    </row>
    <row r="1857" spans="1:3" x14ac:dyDescent="0.25">
      <c r="A1857">
        <v>-8110623.7754768096</v>
      </c>
      <c r="B1857">
        <v>-257578.543884124</v>
      </c>
      <c r="C1857">
        <v>7.3207393288612296E-2</v>
      </c>
    </row>
    <row r="1858" spans="1:3" x14ac:dyDescent="0.25">
      <c r="A1858">
        <v>-8109688.8475232599</v>
      </c>
      <c r="B1858">
        <v>-257578.543884124</v>
      </c>
      <c r="C1858">
        <v>8.8615112006664207E-2</v>
      </c>
    </row>
    <row r="1859" spans="1:3" x14ac:dyDescent="0.25">
      <c r="A1859">
        <v>-8108753.9195697103</v>
      </c>
      <c r="B1859">
        <v>-257578.543884124</v>
      </c>
      <c r="C1859">
        <v>0.100787162780761</v>
      </c>
    </row>
    <row r="1860" spans="1:3" x14ac:dyDescent="0.25">
      <c r="A1860">
        <v>-8107818.9916161597</v>
      </c>
      <c r="B1860">
        <v>-257578.543884124</v>
      </c>
      <c r="C1860">
        <v>0.108461804687976</v>
      </c>
    </row>
    <row r="1861" spans="1:3" x14ac:dyDescent="0.25">
      <c r="A1861">
        <v>-8106884.06366261</v>
      </c>
      <c r="B1861">
        <v>-257578.543884124</v>
      </c>
      <c r="C1861">
        <v>0.122537806630134</v>
      </c>
    </row>
    <row r="1862" spans="1:3" x14ac:dyDescent="0.25">
      <c r="A1862">
        <v>-8105949.1357090604</v>
      </c>
      <c r="B1862">
        <v>-257578.543884124</v>
      </c>
      <c r="C1862">
        <v>0.13649111986160201</v>
      </c>
    </row>
    <row r="1863" spans="1:3" x14ac:dyDescent="0.25">
      <c r="A1863">
        <v>-8105014.20775552</v>
      </c>
      <c r="B1863">
        <v>-257578.543884124</v>
      </c>
      <c r="C1863">
        <v>0.14429198205471</v>
      </c>
    </row>
    <row r="1864" spans="1:3" x14ac:dyDescent="0.25">
      <c r="A1864">
        <v>-8104079.2798019703</v>
      </c>
      <c r="B1864">
        <v>-257578.543884124</v>
      </c>
      <c r="C1864">
        <v>0.154662996530532</v>
      </c>
    </row>
    <row r="1865" spans="1:3" x14ac:dyDescent="0.25">
      <c r="A1865">
        <v>-8103144.3518484198</v>
      </c>
      <c r="B1865">
        <v>-257578.543884124</v>
      </c>
      <c r="C1865">
        <v>0.16890135407447801</v>
      </c>
    </row>
    <row r="1866" spans="1:3" x14ac:dyDescent="0.25">
      <c r="A1866">
        <v>-8102209.4238948701</v>
      </c>
      <c r="B1866">
        <v>-257578.543884124</v>
      </c>
      <c r="C1866">
        <v>0.178354561328887</v>
      </c>
    </row>
    <row r="1867" spans="1:3" x14ac:dyDescent="0.25">
      <c r="A1867">
        <v>-8101274.4959413204</v>
      </c>
      <c r="B1867">
        <v>-257578.543884124</v>
      </c>
      <c r="C1867">
        <v>0.18860577046871099</v>
      </c>
    </row>
    <row r="1868" spans="1:3" x14ac:dyDescent="0.25">
      <c r="A1868">
        <v>-8100339.5679877698</v>
      </c>
      <c r="B1868">
        <v>-257578.543884124</v>
      </c>
      <c r="C1868">
        <v>0.19589608907699499</v>
      </c>
    </row>
    <row r="1869" spans="1:3" x14ac:dyDescent="0.25">
      <c r="A1869">
        <v>-8099404.6400342202</v>
      </c>
      <c r="B1869">
        <v>-257578.543884124</v>
      </c>
      <c r="C1869">
        <v>0.20512762665748499</v>
      </c>
    </row>
    <row r="1870" spans="1:3" x14ac:dyDescent="0.25">
      <c r="A1870">
        <v>-8098469.7120806696</v>
      </c>
      <c r="B1870">
        <v>-257578.543884124</v>
      </c>
      <c r="C1870">
        <v>0.214154362678527</v>
      </c>
    </row>
    <row r="1871" spans="1:3" x14ac:dyDescent="0.25">
      <c r="A1871">
        <v>-8097534.7841271199</v>
      </c>
      <c r="B1871">
        <v>-257578.543884124</v>
      </c>
      <c r="C1871">
        <v>0.222980096936225</v>
      </c>
    </row>
    <row r="1872" spans="1:3" x14ac:dyDescent="0.25">
      <c r="A1872">
        <v>-8096599.8561735703</v>
      </c>
      <c r="B1872">
        <v>-257578.543884124</v>
      </c>
      <c r="C1872">
        <v>0.22827239334583199</v>
      </c>
    </row>
    <row r="1873" spans="1:3" x14ac:dyDescent="0.25">
      <c r="A1873">
        <v>-8095664.9282200197</v>
      </c>
      <c r="B1873">
        <v>-257578.543884124</v>
      </c>
      <c r="C1873">
        <v>0.234354317188262</v>
      </c>
    </row>
    <row r="1874" spans="1:3" x14ac:dyDescent="0.25">
      <c r="A1874">
        <v>-8094730.00026647</v>
      </c>
      <c r="B1874">
        <v>-257578.543884124</v>
      </c>
      <c r="C1874">
        <v>0.23292514681816101</v>
      </c>
    </row>
    <row r="1875" spans="1:3" x14ac:dyDescent="0.25">
      <c r="A1875">
        <v>-8093795.0723129204</v>
      </c>
      <c r="B1875">
        <v>-257578.543884124</v>
      </c>
      <c r="C1875">
        <v>0.237738922238349</v>
      </c>
    </row>
    <row r="1876" spans="1:3" x14ac:dyDescent="0.25">
      <c r="A1876">
        <v>-8092860.1443593698</v>
      </c>
      <c r="B1876">
        <v>-257578.543884124</v>
      </c>
      <c r="C1876">
        <v>0.242196604609489</v>
      </c>
    </row>
    <row r="1877" spans="1:3" x14ac:dyDescent="0.25">
      <c r="A1877">
        <v>-8091925.2164058201</v>
      </c>
      <c r="B1877">
        <v>-257578.543884124</v>
      </c>
      <c r="C1877">
        <v>0.240957081317901</v>
      </c>
    </row>
    <row r="1878" spans="1:3" x14ac:dyDescent="0.25">
      <c r="A1878">
        <v>-8090990.2884522704</v>
      </c>
      <c r="B1878">
        <v>-257578.543884124</v>
      </c>
      <c r="C1878">
        <v>0.239654496312141</v>
      </c>
    </row>
    <row r="1879" spans="1:3" x14ac:dyDescent="0.25">
      <c r="A1879">
        <v>-8090055.3604987198</v>
      </c>
      <c r="B1879">
        <v>-257578.543884124</v>
      </c>
      <c r="C1879">
        <v>0.23961105942726099</v>
      </c>
    </row>
    <row r="1880" spans="1:3" x14ac:dyDescent="0.25">
      <c r="A1880">
        <v>-8133062.0463619996</v>
      </c>
      <c r="B1880">
        <v>-258512.47357862</v>
      </c>
      <c r="C1880" s="1">
        <v>1.3311159818840599E-5</v>
      </c>
    </row>
    <row r="1881" spans="1:3" x14ac:dyDescent="0.25">
      <c r="A1881">
        <v>-8132127.1184084499</v>
      </c>
      <c r="B1881">
        <v>-258512.47357862</v>
      </c>
      <c r="C1881" s="1">
        <v>1.44247105708927E-5</v>
      </c>
    </row>
    <row r="1882" spans="1:3" x14ac:dyDescent="0.25">
      <c r="A1882">
        <v>-8131192.1904549003</v>
      </c>
      <c r="B1882">
        <v>-258512.47357862</v>
      </c>
      <c r="C1882" s="1">
        <v>2.8847058274550299E-5</v>
      </c>
    </row>
    <row r="1883" spans="1:3" x14ac:dyDescent="0.25">
      <c r="A1883">
        <v>-8130257.2625013497</v>
      </c>
      <c r="B1883">
        <v>-258512.47357862</v>
      </c>
      <c r="C1883" s="1">
        <v>7.2782335337251398E-5</v>
      </c>
    </row>
    <row r="1884" spans="1:3" x14ac:dyDescent="0.25">
      <c r="A1884">
        <v>-8129322.3345478</v>
      </c>
      <c r="B1884">
        <v>-258512.47357862</v>
      </c>
      <c r="C1884">
        <v>1.19875017844606E-4</v>
      </c>
    </row>
    <row r="1885" spans="1:3" x14ac:dyDescent="0.25">
      <c r="A1885">
        <v>-8128387.4065942504</v>
      </c>
      <c r="B1885">
        <v>-258512.47357862</v>
      </c>
      <c r="C1885">
        <v>2.2891965636517801E-4</v>
      </c>
    </row>
    <row r="1886" spans="1:3" x14ac:dyDescent="0.25">
      <c r="A1886">
        <v>-8127452.4786406998</v>
      </c>
      <c r="B1886">
        <v>-258512.47357862</v>
      </c>
      <c r="C1886">
        <v>3.8978111115284199E-4</v>
      </c>
    </row>
    <row r="1887" spans="1:3" x14ac:dyDescent="0.25">
      <c r="A1887">
        <v>-8126517.5506871501</v>
      </c>
      <c r="B1887">
        <v>-258512.47357862</v>
      </c>
      <c r="C1887">
        <v>6.7257578484713999E-4</v>
      </c>
    </row>
    <row r="1888" spans="1:3" x14ac:dyDescent="0.25">
      <c r="A1888">
        <v>-8125582.6227336004</v>
      </c>
      <c r="B1888">
        <v>-258512.47357862</v>
      </c>
      <c r="C1888">
        <v>1.0593899060040699E-3</v>
      </c>
    </row>
    <row r="1889" spans="1:3" x14ac:dyDescent="0.25">
      <c r="A1889">
        <v>-8124647.6947800498</v>
      </c>
      <c r="B1889">
        <v>-258512.47357862</v>
      </c>
      <c r="C1889">
        <v>1.80653342977166E-3</v>
      </c>
    </row>
    <row r="1890" spans="1:3" x14ac:dyDescent="0.25">
      <c r="A1890">
        <v>-8123712.7668265002</v>
      </c>
      <c r="B1890">
        <v>-258512.47357862</v>
      </c>
      <c r="C1890">
        <v>2.72732437588274E-3</v>
      </c>
    </row>
    <row r="1891" spans="1:3" x14ac:dyDescent="0.25">
      <c r="A1891">
        <v>-8122777.8388729496</v>
      </c>
      <c r="B1891">
        <v>-258512.47357862</v>
      </c>
      <c r="C1891">
        <v>4.0000858716666603E-3</v>
      </c>
    </row>
    <row r="1892" spans="1:3" x14ac:dyDescent="0.25">
      <c r="A1892">
        <v>-8121842.9109194102</v>
      </c>
      <c r="B1892">
        <v>-258512.47357862</v>
      </c>
      <c r="C1892">
        <v>5.8869551867246602E-3</v>
      </c>
    </row>
    <row r="1893" spans="1:3" x14ac:dyDescent="0.25">
      <c r="A1893">
        <v>-8120907.9829658596</v>
      </c>
      <c r="B1893">
        <v>-258512.47357862</v>
      </c>
      <c r="C1893">
        <v>8.2764551043510402E-3</v>
      </c>
    </row>
    <row r="1894" spans="1:3" x14ac:dyDescent="0.25">
      <c r="A1894">
        <v>-8119973.0550123099</v>
      </c>
      <c r="B1894">
        <v>-258512.47357862</v>
      </c>
      <c r="C1894">
        <v>1.1016605421900701E-2</v>
      </c>
    </row>
    <row r="1895" spans="1:3" x14ac:dyDescent="0.25">
      <c r="A1895">
        <v>-8119038.1270587603</v>
      </c>
      <c r="B1895">
        <v>-258512.47357862</v>
      </c>
      <c r="C1895">
        <v>1.49380229413509E-2</v>
      </c>
    </row>
    <row r="1896" spans="1:3" x14ac:dyDescent="0.25">
      <c r="A1896">
        <v>-8118103.1991052097</v>
      </c>
      <c r="B1896">
        <v>-258512.47357862</v>
      </c>
      <c r="C1896">
        <v>1.9791347905993399E-2</v>
      </c>
    </row>
    <row r="1897" spans="1:3" x14ac:dyDescent="0.25">
      <c r="A1897">
        <v>-8117168.27115166</v>
      </c>
      <c r="B1897">
        <v>-258512.47357862</v>
      </c>
      <c r="C1897">
        <v>2.4365324527025198E-2</v>
      </c>
    </row>
    <row r="1898" spans="1:3" x14ac:dyDescent="0.25">
      <c r="A1898">
        <v>-8116233.3431981103</v>
      </c>
      <c r="B1898">
        <v>-258512.47357862</v>
      </c>
      <c r="C1898">
        <v>3.0900267884135201E-2</v>
      </c>
    </row>
    <row r="1899" spans="1:3" x14ac:dyDescent="0.25">
      <c r="A1899">
        <v>-8115298.4152445598</v>
      </c>
      <c r="B1899">
        <v>-258512.47357862</v>
      </c>
      <c r="C1899">
        <v>3.94432842731475E-2</v>
      </c>
    </row>
    <row r="1900" spans="1:3" x14ac:dyDescent="0.25">
      <c r="A1900">
        <v>-8114363.4872910101</v>
      </c>
      <c r="B1900">
        <v>-258512.47357862</v>
      </c>
      <c r="C1900">
        <v>4.7001995146274497E-2</v>
      </c>
    </row>
    <row r="1901" spans="1:3" x14ac:dyDescent="0.25">
      <c r="A1901">
        <v>-8113428.5593374604</v>
      </c>
      <c r="B1901">
        <v>-258512.47357862</v>
      </c>
      <c r="C1901">
        <v>5.5151913315057699E-2</v>
      </c>
    </row>
    <row r="1902" spans="1:3" x14ac:dyDescent="0.25">
      <c r="A1902">
        <v>-8112493.6313839098</v>
      </c>
      <c r="B1902">
        <v>-258512.47357862</v>
      </c>
      <c r="C1902">
        <v>5.8652721345424597E-2</v>
      </c>
    </row>
    <row r="1903" spans="1:3" x14ac:dyDescent="0.25">
      <c r="A1903">
        <v>-8111558.7034303602</v>
      </c>
      <c r="B1903">
        <v>-258512.47357862</v>
      </c>
      <c r="C1903">
        <v>6.8788036704063402E-2</v>
      </c>
    </row>
    <row r="1904" spans="1:3" x14ac:dyDescent="0.25">
      <c r="A1904">
        <v>-8110623.7754768096</v>
      </c>
      <c r="B1904">
        <v>-258512.47357862</v>
      </c>
      <c r="C1904">
        <v>7.9662144184112493E-2</v>
      </c>
    </row>
    <row r="1905" spans="1:3" x14ac:dyDescent="0.25">
      <c r="A1905">
        <v>-8109688.8475232599</v>
      </c>
      <c r="B1905">
        <v>-258512.47357862</v>
      </c>
      <c r="C1905">
        <v>9.1449767351150499E-2</v>
      </c>
    </row>
    <row r="1906" spans="1:3" x14ac:dyDescent="0.25">
      <c r="A1906">
        <v>-8108753.9195697103</v>
      </c>
      <c r="B1906">
        <v>-258512.47357862</v>
      </c>
      <c r="C1906">
        <v>0.104733303189277</v>
      </c>
    </row>
    <row r="1907" spans="1:3" x14ac:dyDescent="0.25">
      <c r="A1907">
        <v>-8107818.9916161597</v>
      </c>
      <c r="B1907">
        <v>-258512.47357862</v>
      </c>
      <c r="C1907">
        <v>0.110784284770488</v>
      </c>
    </row>
    <row r="1908" spans="1:3" x14ac:dyDescent="0.25">
      <c r="A1908">
        <v>-8106884.06366261</v>
      </c>
      <c r="B1908">
        <v>-258512.47357862</v>
      </c>
      <c r="C1908">
        <v>0.124043822288513</v>
      </c>
    </row>
    <row r="1909" spans="1:3" x14ac:dyDescent="0.25">
      <c r="A1909">
        <v>-8105949.1357090604</v>
      </c>
      <c r="B1909">
        <v>-258512.47357862</v>
      </c>
      <c r="C1909">
        <v>0.13244716823100999</v>
      </c>
    </row>
    <row r="1910" spans="1:3" x14ac:dyDescent="0.25">
      <c r="A1910">
        <v>-8105014.20775552</v>
      </c>
      <c r="B1910">
        <v>-258512.47357862</v>
      </c>
      <c r="C1910">
        <v>0.15285173058509799</v>
      </c>
    </row>
    <row r="1911" spans="1:3" x14ac:dyDescent="0.25">
      <c r="A1911">
        <v>-8104079.2798019703</v>
      </c>
      <c r="B1911">
        <v>-258512.47357862</v>
      </c>
      <c r="C1911">
        <v>0.16227576136589</v>
      </c>
    </row>
    <row r="1912" spans="1:3" x14ac:dyDescent="0.25">
      <c r="A1912">
        <v>-8103144.3518484198</v>
      </c>
      <c r="B1912">
        <v>-258512.47357862</v>
      </c>
      <c r="C1912">
        <v>0.176185652613639</v>
      </c>
    </row>
    <row r="1913" spans="1:3" x14ac:dyDescent="0.25">
      <c r="A1913">
        <v>-8102209.4238948701</v>
      </c>
      <c r="B1913">
        <v>-258512.47357862</v>
      </c>
      <c r="C1913">
        <v>0.18241593241691501</v>
      </c>
    </row>
    <row r="1914" spans="1:3" x14ac:dyDescent="0.25">
      <c r="A1914">
        <v>-8101274.4959413204</v>
      </c>
      <c r="B1914">
        <v>-258512.47357862</v>
      </c>
      <c r="C1914">
        <v>0.192203775048255</v>
      </c>
    </row>
    <row r="1915" spans="1:3" x14ac:dyDescent="0.25">
      <c r="A1915">
        <v>-8100339.5679877698</v>
      </c>
      <c r="B1915">
        <v>-258512.47357862</v>
      </c>
      <c r="C1915">
        <v>0.20174594223499201</v>
      </c>
    </row>
    <row r="1916" spans="1:3" x14ac:dyDescent="0.25">
      <c r="A1916">
        <v>-8099404.6400342202</v>
      </c>
      <c r="B1916">
        <v>-258512.47357862</v>
      </c>
      <c r="C1916">
        <v>0.204405263066291</v>
      </c>
    </row>
    <row r="1917" spans="1:3" x14ac:dyDescent="0.25">
      <c r="A1917">
        <v>-8098469.7120806696</v>
      </c>
      <c r="B1917">
        <v>-258512.47357862</v>
      </c>
      <c r="C1917">
        <v>0.21365684270858701</v>
      </c>
    </row>
    <row r="1918" spans="1:3" x14ac:dyDescent="0.25">
      <c r="A1918">
        <v>-8097534.7841271199</v>
      </c>
      <c r="B1918">
        <v>-258512.47357862</v>
      </c>
      <c r="C1918">
        <v>0.21999484300613401</v>
      </c>
    </row>
    <row r="1919" spans="1:3" x14ac:dyDescent="0.25">
      <c r="A1919">
        <v>-8096599.8561735703</v>
      </c>
      <c r="B1919">
        <v>-258512.47357862</v>
      </c>
      <c r="C1919">
        <v>0.227575242519378</v>
      </c>
    </row>
    <row r="1920" spans="1:3" x14ac:dyDescent="0.25">
      <c r="A1920">
        <v>-8095664.9282200197</v>
      </c>
      <c r="B1920">
        <v>-258512.47357862</v>
      </c>
      <c r="C1920">
        <v>0.232848525047302</v>
      </c>
    </row>
    <row r="1921" spans="1:3" x14ac:dyDescent="0.25">
      <c r="A1921">
        <v>-8094730.00026647</v>
      </c>
      <c r="B1921">
        <v>-258512.47357862</v>
      </c>
      <c r="C1921">
        <v>0.23654630780220001</v>
      </c>
    </row>
    <row r="1922" spans="1:3" x14ac:dyDescent="0.25">
      <c r="A1922">
        <v>-8093795.0723129204</v>
      </c>
      <c r="B1922">
        <v>-258512.47357862</v>
      </c>
      <c r="C1922">
        <v>0.23665156960487299</v>
      </c>
    </row>
    <row r="1923" spans="1:3" x14ac:dyDescent="0.25">
      <c r="A1923">
        <v>-8092860.1443593698</v>
      </c>
      <c r="B1923">
        <v>-258512.47357862</v>
      </c>
      <c r="C1923">
        <v>0.23965822160243899</v>
      </c>
    </row>
    <row r="1924" spans="1:3" x14ac:dyDescent="0.25">
      <c r="A1924">
        <v>-8091925.2164058201</v>
      </c>
      <c r="B1924">
        <v>-258512.47357862</v>
      </c>
      <c r="C1924">
        <v>0.23984962701797399</v>
      </c>
    </row>
    <row r="1925" spans="1:3" x14ac:dyDescent="0.25">
      <c r="A1925">
        <v>-8090990.2884522704</v>
      </c>
      <c r="B1925">
        <v>-258512.47357862</v>
      </c>
      <c r="C1925">
        <v>0.23837110400199801</v>
      </c>
    </row>
    <row r="1926" spans="1:3" x14ac:dyDescent="0.25">
      <c r="A1926">
        <v>-8090055.3604987198</v>
      </c>
      <c r="B1926">
        <v>-258512.47357862</v>
      </c>
      <c r="C1926">
        <v>0.236709594726562</v>
      </c>
    </row>
    <row r="1927" spans="1:3" x14ac:dyDescent="0.25">
      <c r="A1927">
        <v>-8133062.0463619996</v>
      </c>
      <c r="B1927">
        <v>-259446.403273117</v>
      </c>
      <c r="C1927" s="1">
        <v>1.3311159818840599E-5</v>
      </c>
    </row>
    <row r="1928" spans="1:3" x14ac:dyDescent="0.25">
      <c r="A1928">
        <v>-8132127.1184084499</v>
      </c>
      <c r="B1928">
        <v>-259446.403273117</v>
      </c>
      <c r="C1928" s="1">
        <v>1.44247105708927E-5</v>
      </c>
    </row>
    <row r="1929" spans="1:3" x14ac:dyDescent="0.25">
      <c r="A1929">
        <v>-8131192.1904549003</v>
      </c>
      <c r="B1929">
        <v>-259446.403273117</v>
      </c>
      <c r="C1929" s="1">
        <v>2.8847058274550299E-5</v>
      </c>
    </row>
    <row r="1930" spans="1:3" x14ac:dyDescent="0.25">
      <c r="A1930">
        <v>-8130257.2625013497</v>
      </c>
      <c r="B1930">
        <v>-259446.403273117</v>
      </c>
      <c r="C1930" s="1">
        <v>7.2782335337251398E-5</v>
      </c>
    </row>
    <row r="1931" spans="1:3" x14ac:dyDescent="0.25">
      <c r="A1931">
        <v>-8129322.3345478</v>
      </c>
      <c r="B1931">
        <v>-259446.403273117</v>
      </c>
      <c r="C1931">
        <v>1.19875017844606E-4</v>
      </c>
    </row>
    <row r="1932" spans="1:3" x14ac:dyDescent="0.25">
      <c r="A1932">
        <v>-8128387.4065942504</v>
      </c>
      <c r="B1932">
        <v>-259446.403273117</v>
      </c>
      <c r="C1932">
        <v>2.2891965636517801E-4</v>
      </c>
    </row>
    <row r="1933" spans="1:3" x14ac:dyDescent="0.25">
      <c r="A1933">
        <v>-8127452.4786406998</v>
      </c>
      <c r="B1933">
        <v>-259446.403273117</v>
      </c>
      <c r="C1933">
        <v>3.8978111115284199E-4</v>
      </c>
    </row>
    <row r="1934" spans="1:3" x14ac:dyDescent="0.25">
      <c r="A1934">
        <v>-8126517.5506871501</v>
      </c>
      <c r="B1934">
        <v>-259446.403273117</v>
      </c>
      <c r="C1934">
        <v>7.23132048733532E-4</v>
      </c>
    </row>
    <row r="1935" spans="1:3" x14ac:dyDescent="0.25">
      <c r="A1935">
        <v>-8125582.6227336004</v>
      </c>
      <c r="B1935">
        <v>-259446.403273117</v>
      </c>
      <c r="C1935">
        <v>1.14401918835937E-3</v>
      </c>
    </row>
    <row r="1936" spans="1:3" x14ac:dyDescent="0.25">
      <c r="A1936">
        <v>-8124647.6947800498</v>
      </c>
      <c r="B1936">
        <v>-259446.403273117</v>
      </c>
      <c r="C1936">
        <v>1.81426363997161E-3</v>
      </c>
    </row>
    <row r="1937" spans="1:3" x14ac:dyDescent="0.25">
      <c r="A1937">
        <v>-8123712.7668265002</v>
      </c>
      <c r="B1937">
        <v>-259446.403273117</v>
      </c>
      <c r="C1937">
        <v>2.7615653816610501E-3</v>
      </c>
    </row>
    <row r="1938" spans="1:3" x14ac:dyDescent="0.25">
      <c r="A1938">
        <v>-8122777.8388729496</v>
      </c>
      <c r="B1938">
        <v>-259446.403273117</v>
      </c>
      <c r="C1938">
        <v>4.0049254894256496E-3</v>
      </c>
    </row>
    <row r="1939" spans="1:3" x14ac:dyDescent="0.25">
      <c r="A1939">
        <v>-8121842.9109194102</v>
      </c>
      <c r="B1939">
        <v>-259446.403273117</v>
      </c>
      <c r="C1939">
        <v>5.8920360170304697E-3</v>
      </c>
    </row>
    <row r="1940" spans="1:3" x14ac:dyDescent="0.25">
      <c r="A1940">
        <v>-8120907.9829658596</v>
      </c>
      <c r="B1940">
        <v>-259446.403273117</v>
      </c>
      <c r="C1940">
        <v>8.2759959623217496E-3</v>
      </c>
    </row>
    <row r="1941" spans="1:3" x14ac:dyDescent="0.25">
      <c r="A1941">
        <v>-8119973.0550123099</v>
      </c>
      <c r="B1941">
        <v>-259446.403273117</v>
      </c>
      <c r="C1941">
        <v>1.40619501471519E-2</v>
      </c>
    </row>
    <row r="1942" spans="1:3" x14ac:dyDescent="0.25">
      <c r="A1942">
        <v>-8119038.1270587603</v>
      </c>
      <c r="B1942">
        <v>-259446.403273117</v>
      </c>
      <c r="C1942">
        <v>1.8589794635772702E-2</v>
      </c>
    </row>
    <row r="1943" spans="1:3" x14ac:dyDescent="0.25">
      <c r="A1943">
        <v>-8118103.1991052097</v>
      </c>
      <c r="B1943">
        <v>-259446.403273117</v>
      </c>
      <c r="C1943">
        <v>2.3111084476113299E-2</v>
      </c>
    </row>
    <row r="1944" spans="1:3" x14ac:dyDescent="0.25">
      <c r="A1944">
        <v>-8117168.27115166</v>
      </c>
      <c r="B1944">
        <v>-259446.403273117</v>
      </c>
      <c r="C1944">
        <v>3.03964838385581E-2</v>
      </c>
    </row>
    <row r="1945" spans="1:3" x14ac:dyDescent="0.25">
      <c r="A1945">
        <v>-8116233.3431981103</v>
      </c>
      <c r="B1945">
        <v>-259446.403273117</v>
      </c>
      <c r="C1945">
        <v>3.7661205977201399E-2</v>
      </c>
    </row>
    <row r="1946" spans="1:3" x14ac:dyDescent="0.25">
      <c r="A1946">
        <v>-8115298.4152445598</v>
      </c>
      <c r="B1946">
        <v>-259446.403273117</v>
      </c>
      <c r="C1946">
        <v>3.9604373276233597E-2</v>
      </c>
    </row>
    <row r="1947" spans="1:3" x14ac:dyDescent="0.25">
      <c r="A1947">
        <v>-8114363.4872910101</v>
      </c>
      <c r="B1947">
        <v>-259446.403273117</v>
      </c>
      <c r="C1947">
        <v>4.7057166695594697E-2</v>
      </c>
    </row>
    <row r="1948" spans="1:3" x14ac:dyDescent="0.25">
      <c r="A1948">
        <v>-8113428.5593374604</v>
      </c>
      <c r="B1948">
        <v>-259446.403273117</v>
      </c>
      <c r="C1948">
        <v>5.52905686199665E-2</v>
      </c>
    </row>
    <row r="1949" spans="1:3" x14ac:dyDescent="0.25">
      <c r="A1949">
        <v>-8112493.6313839098</v>
      </c>
      <c r="B1949">
        <v>-259446.403273117</v>
      </c>
      <c r="C1949">
        <v>6.4701296389102894E-2</v>
      </c>
    </row>
    <row r="1950" spans="1:3" x14ac:dyDescent="0.25">
      <c r="A1950">
        <v>-8111558.7034303602</v>
      </c>
      <c r="B1950">
        <v>-259446.403273117</v>
      </c>
      <c r="C1950">
        <v>7.5589321553707095E-2</v>
      </c>
    </row>
    <row r="1951" spans="1:3" x14ac:dyDescent="0.25">
      <c r="A1951">
        <v>-8110623.7754768096</v>
      </c>
      <c r="B1951">
        <v>-259446.403273117</v>
      </c>
      <c r="C1951">
        <v>8.6294256150722504E-2</v>
      </c>
    </row>
    <row r="1952" spans="1:3" x14ac:dyDescent="0.25">
      <c r="A1952">
        <v>-8109688.8475232599</v>
      </c>
      <c r="B1952">
        <v>-259446.403273117</v>
      </c>
      <c r="C1952">
        <v>9.8396748304366996E-2</v>
      </c>
    </row>
    <row r="1953" spans="1:3" x14ac:dyDescent="0.25">
      <c r="A1953">
        <v>-8108753.9195697103</v>
      </c>
      <c r="B1953">
        <v>-259446.403273117</v>
      </c>
      <c r="C1953">
        <v>0.104838639497756</v>
      </c>
    </row>
    <row r="1954" spans="1:3" x14ac:dyDescent="0.25">
      <c r="A1954">
        <v>-8107818.9916161597</v>
      </c>
      <c r="B1954">
        <v>-259446.403273117</v>
      </c>
      <c r="C1954">
        <v>0.120388150215148</v>
      </c>
    </row>
    <row r="1955" spans="1:3" x14ac:dyDescent="0.25">
      <c r="A1955">
        <v>-8106884.06366261</v>
      </c>
      <c r="B1955">
        <v>-259446.403273117</v>
      </c>
      <c r="C1955">
        <v>0.13365338742732999</v>
      </c>
    </row>
    <row r="1956" spans="1:3" x14ac:dyDescent="0.25">
      <c r="A1956">
        <v>-8105949.1357090604</v>
      </c>
      <c r="B1956">
        <v>-259446.403273117</v>
      </c>
      <c r="C1956">
        <v>0.140040889382362</v>
      </c>
    </row>
    <row r="1957" spans="1:3" x14ac:dyDescent="0.25">
      <c r="A1957">
        <v>-8105014.20775552</v>
      </c>
      <c r="B1957">
        <v>-259446.403273117</v>
      </c>
      <c r="C1957">
        <v>0.15389984846115101</v>
      </c>
    </row>
    <row r="1958" spans="1:3" x14ac:dyDescent="0.25">
      <c r="A1958">
        <v>-8104079.2798019703</v>
      </c>
      <c r="B1958">
        <v>-259446.403273117</v>
      </c>
      <c r="C1958">
        <v>0.161879733204841</v>
      </c>
    </row>
    <row r="1959" spans="1:3" x14ac:dyDescent="0.25">
      <c r="A1959">
        <v>-8103144.3518484198</v>
      </c>
      <c r="B1959">
        <v>-259446.403273117</v>
      </c>
      <c r="C1959">
        <v>0.17511273920536</v>
      </c>
    </row>
    <row r="1960" spans="1:3" x14ac:dyDescent="0.25">
      <c r="A1960">
        <v>-8102209.4238948701</v>
      </c>
      <c r="B1960">
        <v>-259446.403273117</v>
      </c>
      <c r="C1960">
        <v>0.18417550623416901</v>
      </c>
    </row>
    <row r="1961" spans="1:3" x14ac:dyDescent="0.25">
      <c r="A1961">
        <v>-8101274.4959413204</v>
      </c>
      <c r="B1961">
        <v>-259446.403273117</v>
      </c>
      <c r="C1961">
        <v>0.19300895929336501</v>
      </c>
    </row>
    <row r="1962" spans="1:3" x14ac:dyDescent="0.25">
      <c r="A1962">
        <v>-8100339.5679877698</v>
      </c>
      <c r="B1962">
        <v>-259446.403273117</v>
      </c>
      <c r="C1962">
        <v>0.201508402824401</v>
      </c>
    </row>
    <row r="1963" spans="1:3" x14ac:dyDescent="0.25">
      <c r="A1963">
        <v>-8099404.6400342202</v>
      </c>
      <c r="B1963">
        <v>-259446.403273117</v>
      </c>
      <c r="C1963">
        <v>0.21071372926235099</v>
      </c>
    </row>
    <row r="1964" spans="1:3" x14ac:dyDescent="0.25">
      <c r="A1964">
        <v>-8098469.7120806696</v>
      </c>
      <c r="B1964">
        <v>-259446.403273117</v>
      </c>
      <c r="C1964">
        <v>0.21650876104831601</v>
      </c>
    </row>
    <row r="1965" spans="1:3" x14ac:dyDescent="0.25">
      <c r="A1965">
        <v>-8097534.7841271199</v>
      </c>
      <c r="B1965">
        <v>-259446.403273117</v>
      </c>
      <c r="C1965">
        <v>0.22464452683925601</v>
      </c>
    </row>
    <row r="1966" spans="1:3" x14ac:dyDescent="0.25">
      <c r="A1966">
        <v>-8096599.8561735703</v>
      </c>
      <c r="B1966">
        <v>-259446.403273117</v>
      </c>
      <c r="C1966">
        <v>0.226762920618057</v>
      </c>
    </row>
    <row r="1967" spans="1:3" x14ac:dyDescent="0.25">
      <c r="A1967">
        <v>-8095664.9282200197</v>
      </c>
      <c r="B1967">
        <v>-259446.403273117</v>
      </c>
      <c r="C1967">
        <v>0.23228129744529699</v>
      </c>
    </row>
    <row r="1968" spans="1:3" x14ac:dyDescent="0.25">
      <c r="A1968">
        <v>-8094730.00026647</v>
      </c>
      <c r="B1968">
        <v>-259446.403273117</v>
      </c>
      <c r="C1968">
        <v>0.23480287194252</v>
      </c>
    </row>
    <row r="1969" spans="1:3" x14ac:dyDescent="0.25">
      <c r="A1969">
        <v>-8093795.0723129204</v>
      </c>
      <c r="B1969">
        <v>-259446.403273117</v>
      </c>
      <c r="C1969">
        <v>0.23520362377166701</v>
      </c>
    </row>
    <row r="1970" spans="1:3" x14ac:dyDescent="0.25">
      <c r="A1970">
        <v>-8092860.1443593698</v>
      </c>
      <c r="B1970">
        <v>-259446.403273117</v>
      </c>
      <c r="C1970">
        <v>0.23861126601696001</v>
      </c>
    </row>
    <row r="1971" spans="1:3" x14ac:dyDescent="0.25">
      <c r="A1971">
        <v>-8091925.2164058201</v>
      </c>
      <c r="B1971">
        <v>-259446.403273117</v>
      </c>
      <c r="C1971">
        <v>0.238596245646476</v>
      </c>
    </row>
    <row r="1972" spans="1:3" x14ac:dyDescent="0.25">
      <c r="A1972">
        <v>-8090990.2884522704</v>
      </c>
      <c r="B1972">
        <v>-259446.403273117</v>
      </c>
      <c r="C1972">
        <v>0.23708862066268899</v>
      </c>
    </row>
    <row r="1973" spans="1:3" x14ac:dyDescent="0.25">
      <c r="A1973">
        <v>-8133062.0463619996</v>
      </c>
      <c r="B1973">
        <v>-260380.33296761301</v>
      </c>
      <c r="C1973" s="1">
        <v>1.3311159818840599E-5</v>
      </c>
    </row>
    <row r="1974" spans="1:3" x14ac:dyDescent="0.25">
      <c r="A1974">
        <v>-8132127.1184084499</v>
      </c>
      <c r="B1974">
        <v>-260380.33296761301</v>
      </c>
      <c r="C1974" s="1">
        <v>1.44247105708927E-5</v>
      </c>
    </row>
    <row r="1975" spans="1:3" x14ac:dyDescent="0.25">
      <c r="A1975">
        <v>-8131192.1904549003</v>
      </c>
      <c r="B1975">
        <v>-260380.33296761301</v>
      </c>
      <c r="C1975" s="1">
        <v>2.8847058274550299E-5</v>
      </c>
    </row>
    <row r="1976" spans="1:3" x14ac:dyDescent="0.25">
      <c r="A1976">
        <v>-8130257.2625013497</v>
      </c>
      <c r="B1976">
        <v>-260380.33296761301</v>
      </c>
      <c r="C1976" s="1">
        <v>7.2782335337251398E-5</v>
      </c>
    </row>
    <row r="1977" spans="1:3" x14ac:dyDescent="0.25">
      <c r="A1977">
        <v>-8129322.3345478</v>
      </c>
      <c r="B1977">
        <v>-260380.33296761301</v>
      </c>
      <c r="C1977">
        <v>1.3131117157172401E-4</v>
      </c>
    </row>
    <row r="1978" spans="1:3" x14ac:dyDescent="0.25">
      <c r="A1978">
        <v>-8128387.4065942504</v>
      </c>
      <c r="B1978">
        <v>-260380.33296761301</v>
      </c>
      <c r="C1978">
        <v>2.46764597250148E-4</v>
      </c>
    </row>
    <row r="1979" spans="1:3" x14ac:dyDescent="0.25">
      <c r="A1979">
        <v>-8127452.4786406998</v>
      </c>
      <c r="B1979">
        <v>-260380.33296761301</v>
      </c>
      <c r="C1979">
        <v>4.1934789624065101E-4</v>
      </c>
    </row>
    <row r="1980" spans="1:3" x14ac:dyDescent="0.25">
      <c r="A1980">
        <v>-8126517.5506871501</v>
      </c>
      <c r="B1980">
        <v>-260380.33296761301</v>
      </c>
      <c r="C1980">
        <v>7.3095783591270403E-4</v>
      </c>
    </row>
    <row r="1981" spans="1:3" x14ac:dyDescent="0.25">
      <c r="A1981">
        <v>-8125582.6227336004</v>
      </c>
      <c r="B1981">
        <v>-260380.33296761301</v>
      </c>
      <c r="C1981">
        <v>1.1683366028591899E-3</v>
      </c>
    </row>
    <row r="1982" spans="1:3" x14ac:dyDescent="0.25">
      <c r="A1982">
        <v>-8124647.6947800498</v>
      </c>
      <c r="B1982">
        <v>-260380.33296761301</v>
      </c>
      <c r="C1982">
        <v>1.848871470429E-3</v>
      </c>
    </row>
    <row r="1983" spans="1:3" x14ac:dyDescent="0.25">
      <c r="A1983">
        <v>-8123712.7668265002</v>
      </c>
      <c r="B1983">
        <v>-260380.33296761301</v>
      </c>
      <c r="C1983">
        <v>3.7487419322132999E-3</v>
      </c>
    </row>
    <row r="1984" spans="1:3" x14ac:dyDescent="0.25">
      <c r="A1984">
        <v>-8122777.8388729496</v>
      </c>
      <c r="B1984">
        <v>-260380.33296761301</v>
      </c>
      <c r="C1984">
        <v>5.5519915185868697E-3</v>
      </c>
    </row>
    <row r="1985" spans="1:3" x14ac:dyDescent="0.25">
      <c r="A1985">
        <v>-8121842.9109194102</v>
      </c>
      <c r="B1985">
        <v>-260380.33296761301</v>
      </c>
      <c r="C1985">
        <v>7.8801820054650307E-3</v>
      </c>
    </row>
    <row r="1986" spans="1:3" x14ac:dyDescent="0.25">
      <c r="A1986">
        <v>-8120907.9829658596</v>
      </c>
      <c r="B1986">
        <v>-260380.33296761301</v>
      </c>
      <c r="C1986">
        <v>1.0495362803339899E-2</v>
      </c>
    </row>
    <row r="1987" spans="1:3" x14ac:dyDescent="0.25">
      <c r="A1987">
        <v>-8119973.0550123099</v>
      </c>
      <c r="B1987">
        <v>-260380.33296761301</v>
      </c>
      <c r="C1987">
        <v>1.48899685591459E-2</v>
      </c>
    </row>
    <row r="1988" spans="1:3" x14ac:dyDescent="0.25">
      <c r="A1988">
        <v>-8119038.1270587603</v>
      </c>
      <c r="B1988">
        <v>-260380.33296761301</v>
      </c>
      <c r="C1988">
        <v>1.9574770703911702E-2</v>
      </c>
    </row>
    <row r="1989" spans="1:3" x14ac:dyDescent="0.25">
      <c r="A1989">
        <v>-8118103.1991052097</v>
      </c>
      <c r="B1989">
        <v>-260380.33296761301</v>
      </c>
      <c r="C1989">
        <v>2.39698700606822E-2</v>
      </c>
    </row>
    <row r="1990" spans="1:3" x14ac:dyDescent="0.25">
      <c r="A1990">
        <v>-8117168.27115166</v>
      </c>
      <c r="B1990">
        <v>-260380.33296761301</v>
      </c>
      <c r="C1990">
        <v>3.0200285837054201E-2</v>
      </c>
    </row>
    <row r="1991" spans="1:3" x14ac:dyDescent="0.25">
      <c r="A1991">
        <v>-8116233.3431981103</v>
      </c>
      <c r="B1991">
        <v>-260380.33296761301</v>
      </c>
      <c r="C1991">
        <v>3.7365622818470001E-2</v>
      </c>
    </row>
    <row r="1992" spans="1:3" x14ac:dyDescent="0.25">
      <c r="A1992">
        <v>-8115298.4152445598</v>
      </c>
      <c r="B1992">
        <v>-260380.33296761301</v>
      </c>
      <c r="C1992">
        <v>4.3936591595411301E-2</v>
      </c>
    </row>
    <row r="1993" spans="1:3" x14ac:dyDescent="0.25">
      <c r="A1993">
        <v>-8114363.4872910101</v>
      </c>
      <c r="B1993">
        <v>-260380.33296761301</v>
      </c>
      <c r="C1993">
        <v>5.19096404314041E-2</v>
      </c>
    </row>
    <row r="1994" spans="1:3" x14ac:dyDescent="0.25">
      <c r="A1994">
        <v>-8113428.5593374604</v>
      </c>
      <c r="B1994">
        <v>-260380.33296761301</v>
      </c>
      <c r="C1994">
        <v>6.1793435364961603E-2</v>
      </c>
    </row>
    <row r="1995" spans="1:3" x14ac:dyDescent="0.25">
      <c r="A1995">
        <v>-8112493.6313839098</v>
      </c>
      <c r="B1995">
        <v>-260380.33296761301</v>
      </c>
      <c r="C1995">
        <v>7.20348134636878E-2</v>
      </c>
    </row>
    <row r="1996" spans="1:3" x14ac:dyDescent="0.25">
      <c r="A1996">
        <v>-8111558.7034303602</v>
      </c>
      <c r="B1996">
        <v>-260380.33296761301</v>
      </c>
      <c r="C1996">
        <v>7.5970716774463598E-2</v>
      </c>
    </row>
    <row r="1997" spans="1:3" x14ac:dyDescent="0.25">
      <c r="A1997">
        <v>-8110623.7754768096</v>
      </c>
      <c r="B1997">
        <v>-260380.33296761301</v>
      </c>
      <c r="C1997">
        <v>8.9267008006572696E-2</v>
      </c>
    </row>
    <row r="1998" spans="1:3" x14ac:dyDescent="0.25">
      <c r="A1998">
        <v>-8109688.8475232599</v>
      </c>
      <c r="B1998">
        <v>-260380.33296761301</v>
      </c>
      <c r="C1998">
        <v>0.101578064262866</v>
      </c>
    </row>
    <row r="1999" spans="1:3" x14ac:dyDescent="0.25">
      <c r="A1999">
        <v>-8108753.9195697103</v>
      </c>
      <c r="B1999">
        <v>-260380.33296761301</v>
      </c>
      <c r="C1999">
        <v>0.114111945033073</v>
      </c>
    </row>
    <row r="2000" spans="1:3" x14ac:dyDescent="0.25">
      <c r="A2000">
        <v>-8107818.9916161597</v>
      </c>
      <c r="B2000">
        <v>-260380.33296761301</v>
      </c>
      <c r="C2000">
        <v>0.126552134752273</v>
      </c>
    </row>
    <row r="2001" spans="1:3" x14ac:dyDescent="0.25">
      <c r="A2001">
        <v>-8106884.06366261</v>
      </c>
      <c r="B2001">
        <v>-260380.33296761301</v>
      </c>
      <c r="C2001">
        <v>0.14029172062873799</v>
      </c>
    </row>
    <row r="2002" spans="1:3" x14ac:dyDescent="0.25">
      <c r="A2002">
        <v>-8105949.1357090604</v>
      </c>
      <c r="B2002">
        <v>-260380.33296761301</v>
      </c>
      <c r="C2002">
        <v>0.14629486203193601</v>
      </c>
    </row>
    <row r="2003" spans="1:3" x14ac:dyDescent="0.25">
      <c r="A2003">
        <v>-8105014.20775552</v>
      </c>
      <c r="B2003">
        <v>-260380.33296761301</v>
      </c>
      <c r="C2003">
        <v>0.15951642394065799</v>
      </c>
    </row>
    <row r="2004" spans="1:3" x14ac:dyDescent="0.25">
      <c r="A2004">
        <v>-8104079.2798019703</v>
      </c>
      <c r="B2004">
        <v>-260380.33296761301</v>
      </c>
      <c r="C2004">
        <v>0.167375683784484</v>
      </c>
    </row>
    <row r="2005" spans="1:3" x14ac:dyDescent="0.25">
      <c r="A2005">
        <v>-8103144.3518484198</v>
      </c>
      <c r="B2005">
        <v>-260380.33296761301</v>
      </c>
      <c r="C2005">
        <v>0.18059796094894401</v>
      </c>
    </row>
    <row r="2006" spans="1:3" x14ac:dyDescent="0.25">
      <c r="A2006">
        <v>-8102209.4238948701</v>
      </c>
      <c r="B2006">
        <v>-260380.33296761301</v>
      </c>
      <c r="C2006">
        <v>0.18897773325443201</v>
      </c>
    </row>
    <row r="2007" spans="1:3" x14ac:dyDescent="0.25">
      <c r="A2007">
        <v>-8101274.4959413204</v>
      </c>
      <c r="B2007">
        <v>-260380.33296761301</v>
      </c>
      <c r="C2007">
        <v>0.19234000146388999</v>
      </c>
    </row>
    <row r="2008" spans="1:3" x14ac:dyDescent="0.25">
      <c r="A2008">
        <v>-8100339.5679877698</v>
      </c>
      <c r="B2008">
        <v>-260380.33296761301</v>
      </c>
      <c r="C2008">
        <v>0.20312947034835799</v>
      </c>
    </row>
    <row r="2009" spans="1:3" x14ac:dyDescent="0.25">
      <c r="A2009">
        <v>-8099404.6400342202</v>
      </c>
      <c r="B2009">
        <v>-260380.33296761301</v>
      </c>
      <c r="C2009">
        <v>0.208750680088996</v>
      </c>
    </row>
    <row r="2010" spans="1:3" x14ac:dyDescent="0.25">
      <c r="A2010">
        <v>-8098469.7120806696</v>
      </c>
      <c r="B2010">
        <v>-260380.33296761301</v>
      </c>
      <c r="C2010">
        <v>0.216731756925582</v>
      </c>
    </row>
    <row r="2011" spans="1:3" x14ac:dyDescent="0.25">
      <c r="A2011">
        <v>-8097534.7841271199</v>
      </c>
      <c r="B2011">
        <v>-260380.33296761301</v>
      </c>
      <c r="C2011">
        <v>0.22389979660511</v>
      </c>
    </row>
    <row r="2012" spans="1:3" x14ac:dyDescent="0.25">
      <c r="A2012">
        <v>-8096599.8561735703</v>
      </c>
      <c r="B2012">
        <v>-260380.33296761301</v>
      </c>
      <c r="C2012">
        <v>0.23134365677833499</v>
      </c>
    </row>
    <row r="2013" spans="1:3" x14ac:dyDescent="0.25">
      <c r="A2013">
        <v>-8095664.9282200197</v>
      </c>
      <c r="B2013">
        <v>-260380.33296761301</v>
      </c>
      <c r="C2013">
        <v>0.23167875409126201</v>
      </c>
    </row>
    <row r="2014" spans="1:3" x14ac:dyDescent="0.25">
      <c r="A2014">
        <v>-8094730.00026647</v>
      </c>
      <c r="B2014">
        <v>-260380.33296761301</v>
      </c>
      <c r="C2014">
        <v>0.234198227524757</v>
      </c>
    </row>
    <row r="2015" spans="1:3" x14ac:dyDescent="0.25">
      <c r="A2015">
        <v>-8093795.0723129204</v>
      </c>
      <c r="B2015">
        <v>-260380.33296761301</v>
      </c>
      <c r="C2015">
        <v>0.234316140413284</v>
      </c>
    </row>
    <row r="2016" spans="1:3" x14ac:dyDescent="0.25">
      <c r="A2016">
        <v>-8092860.1443593698</v>
      </c>
      <c r="B2016">
        <v>-260380.33296761301</v>
      </c>
      <c r="C2016">
        <v>0.236780405044555</v>
      </c>
    </row>
    <row r="2017" spans="1:3" x14ac:dyDescent="0.25">
      <c r="A2017">
        <v>-8091925.2164058201</v>
      </c>
      <c r="B2017">
        <v>-260380.33296761301</v>
      </c>
      <c r="C2017">
        <v>0.23691324889659801</v>
      </c>
    </row>
    <row r="2018" spans="1:3" x14ac:dyDescent="0.25">
      <c r="A2018">
        <v>-8090990.2884522704</v>
      </c>
      <c r="B2018">
        <v>-260380.33296761301</v>
      </c>
      <c r="C2018">
        <v>0.23474013805389399</v>
      </c>
    </row>
    <row r="2019" spans="1:3" x14ac:dyDescent="0.25">
      <c r="A2019">
        <v>-8133062.0463619996</v>
      </c>
      <c r="B2019">
        <v>-261314.26266211001</v>
      </c>
      <c r="C2019" s="1">
        <v>1.3311159818840599E-5</v>
      </c>
    </row>
    <row r="2020" spans="1:3" x14ac:dyDescent="0.25">
      <c r="A2020">
        <v>-8132127.1184084499</v>
      </c>
      <c r="B2020">
        <v>-261314.26266211001</v>
      </c>
      <c r="C2020" s="1">
        <v>1.44247105708927E-5</v>
      </c>
    </row>
    <row r="2021" spans="1:3" x14ac:dyDescent="0.25">
      <c r="A2021">
        <v>-8131192.1904549003</v>
      </c>
      <c r="B2021">
        <v>-261314.26266211001</v>
      </c>
      <c r="C2021" s="1">
        <v>4.61759664176497E-5</v>
      </c>
    </row>
    <row r="2022" spans="1:3" x14ac:dyDescent="0.25">
      <c r="A2022">
        <v>-8130257.2625013497</v>
      </c>
      <c r="B2022">
        <v>-261314.26266211001</v>
      </c>
      <c r="C2022" s="1">
        <v>6.9737820012960502E-5</v>
      </c>
    </row>
    <row r="2023" spans="1:3" x14ac:dyDescent="0.25">
      <c r="A2023">
        <v>-8129322.3345478</v>
      </c>
      <c r="B2023">
        <v>-261314.26266211001</v>
      </c>
      <c r="C2023">
        <v>1.3131117157172401E-4</v>
      </c>
    </row>
    <row r="2024" spans="1:3" x14ac:dyDescent="0.25">
      <c r="A2024">
        <v>-8128387.4065942504</v>
      </c>
      <c r="B2024">
        <v>-261314.26266211001</v>
      </c>
      <c r="C2024">
        <v>3.8818066241219602E-4</v>
      </c>
    </row>
    <row r="2025" spans="1:3" x14ac:dyDescent="0.25">
      <c r="A2025">
        <v>-8127452.4786406998</v>
      </c>
      <c r="B2025">
        <v>-261314.26266211001</v>
      </c>
      <c r="C2025">
        <v>6.6136603709310196E-4</v>
      </c>
    </row>
    <row r="2026" spans="1:3" x14ac:dyDescent="0.25">
      <c r="A2026">
        <v>-8126517.5506871501</v>
      </c>
      <c r="B2026">
        <v>-261314.26266211001</v>
      </c>
      <c r="C2026">
        <v>1.08321174047887E-3</v>
      </c>
    </row>
    <row r="2027" spans="1:3" x14ac:dyDescent="0.25">
      <c r="A2027">
        <v>-8125582.6227336004</v>
      </c>
      <c r="B2027">
        <v>-261314.26266211001</v>
      </c>
      <c r="C2027">
        <v>1.7166959587484501E-3</v>
      </c>
    </row>
    <row r="2028" spans="1:3" x14ac:dyDescent="0.25">
      <c r="A2028">
        <v>-8124647.6947800498</v>
      </c>
      <c r="B2028">
        <v>-261314.26266211001</v>
      </c>
      <c r="C2028">
        <v>2.5862990878522301E-3</v>
      </c>
    </row>
    <row r="2029" spans="1:3" x14ac:dyDescent="0.25">
      <c r="A2029">
        <v>-8123712.7668265002</v>
      </c>
      <c r="B2029">
        <v>-261314.26266211001</v>
      </c>
      <c r="C2029">
        <v>3.8053535390645201E-3</v>
      </c>
    </row>
    <row r="2030" spans="1:3" x14ac:dyDescent="0.25">
      <c r="A2030">
        <v>-8122777.8388729496</v>
      </c>
      <c r="B2030">
        <v>-261314.26266211001</v>
      </c>
      <c r="C2030">
        <v>5.6033949367701999E-3</v>
      </c>
    </row>
    <row r="2031" spans="1:3" x14ac:dyDescent="0.25">
      <c r="A2031">
        <v>-8121842.9109194102</v>
      </c>
      <c r="B2031">
        <v>-261314.26266211001</v>
      </c>
      <c r="C2031">
        <v>8.33917036652565E-3</v>
      </c>
    </row>
    <row r="2032" spans="1:3" x14ac:dyDescent="0.25">
      <c r="A2032">
        <v>-8120907.9829658596</v>
      </c>
      <c r="B2032">
        <v>-261314.26266211001</v>
      </c>
      <c r="C2032">
        <v>1.10669126734137E-2</v>
      </c>
    </row>
    <row r="2033" spans="1:3" x14ac:dyDescent="0.25">
      <c r="A2033">
        <v>-8119973.0550123099</v>
      </c>
      <c r="B2033">
        <v>-261314.26266211001</v>
      </c>
      <c r="C2033">
        <v>1.5031913295388199E-2</v>
      </c>
    </row>
    <row r="2034" spans="1:3" x14ac:dyDescent="0.25">
      <c r="A2034">
        <v>-8119038.1270587603</v>
      </c>
      <c r="B2034">
        <v>-261314.26266211001</v>
      </c>
      <c r="C2034">
        <v>1.97081211954355E-2</v>
      </c>
    </row>
    <row r="2035" spans="1:3" x14ac:dyDescent="0.25">
      <c r="A2035">
        <v>-8118103.1991052097</v>
      </c>
      <c r="B2035">
        <v>-261314.26266211001</v>
      </c>
      <c r="C2035">
        <v>2.4107718840241401E-2</v>
      </c>
    </row>
    <row r="2036" spans="1:3" x14ac:dyDescent="0.25">
      <c r="A2036">
        <v>-8117168.27115166</v>
      </c>
      <c r="B2036">
        <v>-261314.26266211001</v>
      </c>
      <c r="C2036">
        <v>3.04463617503643E-2</v>
      </c>
    </row>
    <row r="2037" spans="1:3" x14ac:dyDescent="0.25">
      <c r="A2037">
        <v>-8116233.3431981103</v>
      </c>
      <c r="B2037">
        <v>-261314.26266211001</v>
      </c>
      <c r="C2037">
        <v>3.7625592201948103E-2</v>
      </c>
    </row>
    <row r="2038" spans="1:3" x14ac:dyDescent="0.25">
      <c r="A2038">
        <v>-8115298.4152445598</v>
      </c>
      <c r="B2038">
        <v>-261314.26266211001</v>
      </c>
      <c r="C2038">
        <v>4.4183254241943297E-2</v>
      </c>
    </row>
    <row r="2039" spans="1:3" x14ac:dyDescent="0.25">
      <c r="A2039">
        <v>-8114363.4872910101</v>
      </c>
      <c r="B2039">
        <v>-261314.26266211001</v>
      </c>
      <c r="C2039">
        <v>5.21247573196887E-2</v>
      </c>
    </row>
    <row r="2040" spans="1:3" x14ac:dyDescent="0.25">
      <c r="A2040">
        <v>-8113428.5593374604</v>
      </c>
      <c r="B2040">
        <v>-261314.26266211001</v>
      </c>
      <c r="C2040">
        <v>6.1111889779567698E-2</v>
      </c>
    </row>
    <row r="2041" spans="1:3" x14ac:dyDescent="0.25">
      <c r="A2041">
        <v>-8112493.6313839098</v>
      </c>
      <c r="B2041">
        <v>-261314.26266211001</v>
      </c>
      <c r="C2041">
        <v>7.3133438825607203E-2</v>
      </c>
    </row>
    <row r="2042" spans="1:3" x14ac:dyDescent="0.25">
      <c r="A2042">
        <v>-8111558.7034303602</v>
      </c>
      <c r="B2042">
        <v>-261314.26266211001</v>
      </c>
      <c r="C2042">
        <v>8.3434209227561895E-2</v>
      </c>
    </row>
    <row r="2043" spans="1:3" x14ac:dyDescent="0.25">
      <c r="A2043">
        <v>-8110623.7754768096</v>
      </c>
      <c r="B2043">
        <v>-261314.26266211001</v>
      </c>
      <c r="C2043">
        <v>9.49909463524818E-2</v>
      </c>
    </row>
    <row r="2044" spans="1:3" x14ac:dyDescent="0.25">
      <c r="A2044">
        <v>-8109688.8475232599</v>
      </c>
      <c r="B2044">
        <v>-261314.26266211001</v>
      </c>
      <c r="C2044">
        <v>0.108388409018516</v>
      </c>
    </row>
    <row r="2045" spans="1:3" x14ac:dyDescent="0.25">
      <c r="A2045">
        <v>-8108753.9195697103</v>
      </c>
      <c r="B2045">
        <v>-261314.26266211001</v>
      </c>
      <c r="C2045">
        <v>0.12089659273624399</v>
      </c>
    </row>
    <row r="2046" spans="1:3" x14ac:dyDescent="0.25">
      <c r="A2046">
        <v>-8107818.9916161597</v>
      </c>
      <c r="B2046">
        <v>-261314.26266211001</v>
      </c>
      <c r="C2046">
        <v>0.13373203575611101</v>
      </c>
    </row>
    <row r="2047" spans="1:3" x14ac:dyDescent="0.25">
      <c r="A2047">
        <v>-8106884.06366261</v>
      </c>
      <c r="B2047">
        <v>-261314.26266211001</v>
      </c>
      <c r="C2047">
        <v>0.14032979309558799</v>
      </c>
    </row>
    <row r="2048" spans="1:3" x14ac:dyDescent="0.25">
      <c r="A2048">
        <v>-8105949.1357090604</v>
      </c>
      <c r="B2048">
        <v>-261314.26266211001</v>
      </c>
      <c r="C2048">
        <v>0.152269557118415</v>
      </c>
    </row>
    <row r="2049" spans="1:3" x14ac:dyDescent="0.25">
      <c r="A2049">
        <v>-8105014.20775552</v>
      </c>
      <c r="B2049">
        <v>-261314.26266211001</v>
      </c>
      <c r="C2049">
        <v>0.16277125477790799</v>
      </c>
    </row>
    <row r="2050" spans="1:3" x14ac:dyDescent="0.25">
      <c r="A2050">
        <v>-8104079.2798019703</v>
      </c>
      <c r="B2050">
        <v>-261314.26266211001</v>
      </c>
      <c r="C2050">
        <v>0.16940702497959101</v>
      </c>
    </row>
    <row r="2051" spans="1:3" x14ac:dyDescent="0.25">
      <c r="A2051">
        <v>-8103144.3518484198</v>
      </c>
      <c r="B2051">
        <v>-261314.26266211001</v>
      </c>
      <c r="C2051">
        <v>0.18484039604663799</v>
      </c>
    </row>
    <row r="2052" spans="1:3" x14ac:dyDescent="0.25">
      <c r="A2052">
        <v>-8102209.4238948701</v>
      </c>
      <c r="B2052">
        <v>-261314.26266211001</v>
      </c>
      <c r="C2052">
        <v>0.19206282496452301</v>
      </c>
    </row>
    <row r="2053" spans="1:3" x14ac:dyDescent="0.25">
      <c r="A2053">
        <v>-8101274.4959413204</v>
      </c>
      <c r="B2053">
        <v>-261314.26266211001</v>
      </c>
      <c r="C2053">
        <v>0.19922971725463801</v>
      </c>
    </row>
    <row r="2054" spans="1:3" x14ac:dyDescent="0.25">
      <c r="A2054">
        <v>-8100339.5679877698</v>
      </c>
      <c r="B2054">
        <v>-261314.26266211001</v>
      </c>
      <c r="C2054">
        <v>0.20707830786705</v>
      </c>
    </row>
    <row r="2055" spans="1:3" x14ac:dyDescent="0.25">
      <c r="A2055">
        <v>-8099404.6400342202</v>
      </c>
      <c r="B2055">
        <v>-261314.26266211001</v>
      </c>
      <c r="C2055">
        <v>0.21471181511878901</v>
      </c>
    </row>
    <row r="2056" spans="1:3" x14ac:dyDescent="0.25">
      <c r="A2056">
        <v>-8098469.7120806696</v>
      </c>
      <c r="B2056">
        <v>-261314.26266211001</v>
      </c>
      <c r="C2056">
        <v>0.21715156733989699</v>
      </c>
    </row>
    <row r="2057" spans="1:3" x14ac:dyDescent="0.25">
      <c r="A2057">
        <v>-8097534.7841271199</v>
      </c>
      <c r="B2057">
        <v>-261314.26266211001</v>
      </c>
      <c r="C2057">
        <v>0.22427067160606301</v>
      </c>
    </row>
    <row r="2058" spans="1:3" x14ac:dyDescent="0.25">
      <c r="A2058">
        <v>-8096599.8561735703</v>
      </c>
      <c r="B2058">
        <v>-261314.26266211001</v>
      </c>
      <c r="C2058">
        <v>0.22918532788753501</v>
      </c>
    </row>
    <row r="2059" spans="1:3" x14ac:dyDescent="0.25">
      <c r="A2059">
        <v>-8095664.9282200197</v>
      </c>
      <c r="B2059">
        <v>-261314.26266211001</v>
      </c>
      <c r="C2059">
        <v>0.232336536049842</v>
      </c>
    </row>
    <row r="2060" spans="1:3" x14ac:dyDescent="0.25">
      <c r="A2060">
        <v>-8094730.00026647</v>
      </c>
      <c r="B2060">
        <v>-261314.26266211001</v>
      </c>
      <c r="C2060">
        <v>0.23486575484275801</v>
      </c>
    </row>
    <row r="2061" spans="1:3" x14ac:dyDescent="0.25">
      <c r="A2061">
        <v>-8093795.0723129204</v>
      </c>
      <c r="B2061">
        <v>-261314.26266211001</v>
      </c>
      <c r="C2061">
        <v>0.234860599040985</v>
      </c>
    </row>
    <row r="2062" spans="1:3" x14ac:dyDescent="0.25">
      <c r="A2062">
        <v>-8092860.1443593698</v>
      </c>
      <c r="B2062">
        <v>-261314.26266211001</v>
      </c>
      <c r="C2062">
        <v>0.23698304593562999</v>
      </c>
    </row>
    <row r="2063" spans="1:3" x14ac:dyDescent="0.25">
      <c r="A2063">
        <v>-8091925.2164058201</v>
      </c>
      <c r="B2063">
        <v>-261314.26266211001</v>
      </c>
      <c r="C2063">
        <v>0.23481388390064201</v>
      </c>
    </row>
    <row r="2064" spans="1:3" x14ac:dyDescent="0.25">
      <c r="A2064">
        <v>-8133062.0463619996</v>
      </c>
      <c r="B2064">
        <v>-262248.19235660601</v>
      </c>
      <c r="C2064" s="1">
        <v>1.44247105708927E-5</v>
      </c>
    </row>
    <row r="2065" spans="1:3" x14ac:dyDescent="0.25">
      <c r="A2065">
        <v>-8132127.1184084499</v>
      </c>
      <c r="B2065">
        <v>-262248.19235660601</v>
      </c>
      <c r="C2065" s="1">
        <v>2.8847058274550299E-5</v>
      </c>
    </row>
    <row r="2066" spans="1:3" x14ac:dyDescent="0.25">
      <c r="A2066">
        <v>-8131192.1904549003</v>
      </c>
      <c r="B2066">
        <v>-262248.19235660601</v>
      </c>
      <c r="C2066" s="1">
        <v>7.2782335337251398E-5</v>
      </c>
    </row>
    <row r="2067" spans="1:3" x14ac:dyDescent="0.25">
      <c r="A2067">
        <v>-8130257.2625013497</v>
      </c>
      <c r="B2067">
        <v>-262248.19235660601</v>
      </c>
      <c r="C2067">
        <v>1.19875017844606E-4</v>
      </c>
    </row>
    <row r="2068" spans="1:3" x14ac:dyDescent="0.25">
      <c r="A2068">
        <v>-8129322.3345478</v>
      </c>
      <c r="B2068">
        <v>-262248.19235660601</v>
      </c>
      <c r="C2068">
        <v>2.0613409287761799E-4</v>
      </c>
    </row>
    <row r="2069" spans="1:3" x14ac:dyDescent="0.25">
      <c r="A2069">
        <v>-8128387.4065942504</v>
      </c>
      <c r="B2069">
        <v>-262248.19235660601</v>
      </c>
      <c r="C2069">
        <v>3.8584790308959701E-4</v>
      </c>
    </row>
    <row r="2070" spans="1:3" x14ac:dyDescent="0.25">
      <c r="A2070">
        <v>-8127452.4786406998</v>
      </c>
      <c r="B2070">
        <v>-262248.19235660601</v>
      </c>
      <c r="C2070">
        <v>6.6433800384402199E-4</v>
      </c>
    </row>
    <row r="2071" spans="1:3" x14ac:dyDescent="0.25">
      <c r="A2071">
        <v>-8126517.5506871501</v>
      </c>
      <c r="B2071">
        <v>-262248.19235660601</v>
      </c>
      <c r="C2071">
        <v>1.1032295878976501E-3</v>
      </c>
    </row>
    <row r="2072" spans="1:3" x14ac:dyDescent="0.25">
      <c r="A2072">
        <v>-8125582.6227336004</v>
      </c>
      <c r="B2072">
        <v>-262248.19235660601</v>
      </c>
      <c r="C2072">
        <v>1.7366529209539201E-3</v>
      </c>
    </row>
    <row r="2073" spans="1:3" x14ac:dyDescent="0.25">
      <c r="A2073">
        <v>-8124647.6947800498</v>
      </c>
      <c r="B2073">
        <v>-262248.19235660601</v>
      </c>
      <c r="C2073">
        <v>2.7814602944999899E-3</v>
      </c>
    </row>
    <row r="2074" spans="1:3" x14ac:dyDescent="0.25">
      <c r="A2074">
        <v>-8123712.7668265002</v>
      </c>
      <c r="B2074">
        <v>-262248.19235660601</v>
      </c>
      <c r="C2074">
        <v>4.0831631049513799E-3</v>
      </c>
    </row>
    <row r="2075" spans="1:3" x14ac:dyDescent="0.25">
      <c r="A2075">
        <v>-8122777.8388729496</v>
      </c>
      <c r="B2075">
        <v>-262248.19235660601</v>
      </c>
      <c r="C2075">
        <v>6.0360669158399096E-3</v>
      </c>
    </row>
    <row r="2076" spans="1:3" x14ac:dyDescent="0.25">
      <c r="A2076">
        <v>-8121842.9109194102</v>
      </c>
      <c r="B2076">
        <v>-262248.19235660601</v>
      </c>
      <c r="C2076">
        <v>8.5693011060357007E-3</v>
      </c>
    </row>
    <row r="2077" spans="1:3" x14ac:dyDescent="0.25">
      <c r="A2077">
        <v>-8120907.9829658596</v>
      </c>
      <c r="B2077">
        <v>-262248.19235660601</v>
      </c>
      <c r="C2077">
        <v>1.1603007093071899E-2</v>
      </c>
    </row>
    <row r="2078" spans="1:3" x14ac:dyDescent="0.25">
      <c r="A2078">
        <v>-8119973.0550123099</v>
      </c>
      <c r="B2078">
        <v>-262248.19235660601</v>
      </c>
      <c r="C2078">
        <v>1.54376234859228E-2</v>
      </c>
    </row>
    <row r="2079" spans="1:3" x14ac:dyDescent="0.25">
      <c r="A2079">
        <v>-8119038.1270587603</v>
      </c>
      <c r="B2079">
        <v>-262248.19235660601</v>
      </c>
      <c r="C2079">
        <v>2.0136415958404499E-2</v>
      </c>
    </row>
    <row r="2080" spans="1:3" x14ac:dyDescent="0.25">
      <c r="A2080">
        <v>-8118103.1991052097</v>
      </c>
      <c r="B2080">
        <v>-262248.19235660601</v>
      </c>
      <c r="C2080">
        <v>2.4541195482015599E-2</v>
      </c>
    </row>
    <row r="2081" spans="1:3" x14ac:dyDescent="0.25">
      <c r="A2081">
        <v>-8117168.27115166</v>
      </c>
      <c r="B2081">
        <v>-262248.19235660601</v>
      </c>
      <c r="C2081">
        <v>3.1177543103694898E-2</v>
      </c>
    </row>
    <row r="2082" spans="1:3" x14ac:dyDescent="0.25">
      <c r="A2082">
        <v>-8116233.3431981103</v>
      </c>
      <c r="B2082">
        <v>-262248.19235660601</v>
      </c>
      <c r="C2082">
        <v>3.8027536123990999E-2</v>
      </c>
    </row>
    <row r="2083" spans="1:3" x14ac:dyDescent="0.25">
      <c r="A2083">
        <v>-8115298.4152445598</v>
      </c>
      <c r="B2083">
        <v>-262248.19235660601</v>
      </c>
      <c r="C2083">
        <v>5.1699694246053599E-2</v>
      </c>
    </row>
    <row r="2084" spans="1:3" x14ac:dyDescent="0.25">
      <c r="A2084">
        <v>-8114363.4872910101</v>
      </c>
      <c r="B2084">
        <v>-262248.19235660601</v>
      </c>
      <c r="C2084">
        <v>6.0398969799280097E-2</v>
      </c>
    </row>
    <row r="2085" spans="1:3" x14ac:dyDescent="0.25">
      <c r="A2085">
        <v>-8113428.5593374604</v>
      </c>
      <c r="B2085">
        <v>-262248.19235660601</v>
      </c>
      <c r="C2085">
        <v>7.0326618850231101E-2</v>
      </c>
    </row>
    <row r="2086" spans="1:3" x14ac:dyDescent="0.25">
      <c r="A2086">
        <v>-8112493.6313839098</v>
      </c>
      <c r="B2086">
        <v>-262248.19235660601</v>
      </c>
      <c r="C2086">
        <v>8.0240756273269598E-2</v>
      </c>
    </row>
    <row r="2087" spans="1:3" x14ac:dyDescent="0.25">
      <c r="A2087">
        <v>-8111558.7034303602</v>
      </c>
      <c r="B2087">
        <v>-262248.19235660601</v>
      </c>
      <c r="C2087">
        <v>9.0761505067348397E-2</v>
      </c>
    </row>
    <row r="2088" spans="1:3" x14ac:dyDescent="0.25">
      <c r="A2088">
        <v>-8110623.7754768096</v>
      </c>
      <c r="B2088">
        <v>-262248.19235660601</v>
      </c>
      <c r="C2088">
        <v>0.102276779711246</v>
      </c>
    </row>
    <row r="2089" spans="1:3" x14ac:dyDescent="0.25">
      <c r="A2089">
        <v>-8109688.8475232599</v>
      </c>
      <c r="B2089">
        <v>-262248.19235660601</v>
      </c>
      <c r="C2089">
        <v>0.10683300346136</v>
      </c>
    </row>
    <row r="2090" spans="1:3" x14ac:dyDescent="0.25">
      <c r="A2090">
        <v>-8108753.9195697103</v>
      </c>
      <c r="B2090">
        <v>-262248.19235660601</v>
      </c>
      <c r="C2090">
        <v>0.11881481111049599</v>
      </c>
    </row>
    <row r="2091" spans="1:3" x14ac:dyDescent="0.25">
      <c r="A2091">
        <v>-8107818.9916161597</v>
      </c>
      <c r="B2091">
        <v>-262248.19235660601</v>
      </c>
      <c r="C2091">
        <v>0.13195551931857999</v>
      </c>
    </row>
    <row r="2092" spans="1:3" x14ac:dyDescent="0.25">
      <c r="A2092">
        <v>-8106884.06366261</v>
      </c>
      <c r="B2092">
        <v>-262248.19235660601</v>
      </c>
      <c r="C2092">
        <v>0.144394531846046</v>
      </c>
    </row>
    <row r="2093" spans="1:3" x14ac:dyDescent="0.25">
      <c r="A2093">
        <v>-8105949.1357090604</v>
      </c>
      <c r="B2093">
        <v>-262248.19235660601</v>
      </c>
      <c r="C2093">
        <v>0.15941452980041501</v>
      </c>
    </row>
    <row r="2094" spans="1:3" x14ac:dyDescent="0.25">
      <c r="A2094">
        <v>-8105014.20775552</v>
      </c>
      <c r="B2094">
        <v>-262248.19235660601</v>
      </c>
      <c r="C2094">
        <v>0.17198014259338301</v>
      </c>
    </row>
    <row r="2095" spans="1:3" x14ac:dyDescent="0.25">
      <c r="A2095">
        <v>-8104079.2798019703</v>
      </c>
      <c r="B2095">
        <v>-262248.19235660601</v>
      </c>
      <c r="C2095">
        <v>0.17798112332820801</v>
      </c>
    </row>
    <row r="2096" spans="1:3" x14ac:dyDescent="0.25">
      <c r="A2096">
        <v>-8103144.3518484198</v>
      </c>
      <c r="B2096">
        <v>-262248.19235660601</v>
      </c>
      <c r="C2096">
        <v>0.18921281397342599</v>
      </c>
    </row>
    <row r="2097" spans="1:3" x14ac:dyDescent="0.25">
      <c r="A2097">
        <v>-8102209.4238948701</v>
      </c>
      <c r="B2097">
        <v>-262248.19235660601</v>
      </c>
      <c r="C2097">
        <v>0.19248946011066401</v>
      </c>
    </row>
    <row r="2098" spans="1:3" x14ac:dyDescent="0.25">
      <c r="A2098">
        <v>-8101274.4959413204</v>
      </c>
      <c r="B2098">
        <v>-262248.19235660601</v>
      </c>
      <c r="C2098">
        <v>0.19888223707675901</v>
      </c>
    </row>
    <row r="2099" spans="1:3" x14ac:dyDescent="0.25">
      <c r="A2099">
        <v>-8100339.5679877698</v>
      </c>
      <c r="B2099">
        <v>-262248.19235660601</v>
      </c>
      <c r="C2099">
        <v>0.20640896260738301</v>
      </c>
    </row>
    <row r="2100" spans="1:3" x14ac:dyDescent="0.25">
      <c r="A2100">
        <v>-8099404.6400342202</v>
      </c>
      <c r="B2100">
        <v>-262248.19235660601</v>
      </c>
      <c r="C2100">
        <v>0.213005155324935</v>
      </c>
    </row>
    <row r="2101" spans="1:3" x14ac:dyDescent="0.25">
      <c r="A2101">
        <v>-8098469.7120806696</v>
      </c>
      <c r="B2101">
        <v>-262248.19235660601</v>
      </c>
      <c r="C2101">
        <v>0.22004930675029699</v>
      </c>
    </row>
    <row r="2102" spans="1:3" x14ac:dyDescent="0.25">
      <c r="A2102">
        <v>-8097534.7841271199</v>
      </c>
      <c r="B2102">
        <v>-262248.19235660601</v>
      </c>
      <c r="C2102">
        <v>0.22229331731796201</v>
      </c>
    </row>
    <row r="2103" spans="1:3" x14ac:dyDescent="0.25">
      <c r="A2103">
        <v>-8096599.8561735703</v>
      </c>
      <c r="B2103">
        <v>-262248.19235660601</v>
      </c>
      <c r="C2103">
        <v>0.230126768350601</v>
      </c>
    </row>
    <row r="2104" spans="1:3" x14ac:dyDescent="0.25">
      <c r="A2104">
        <v>-8095664.9282200197</v>
      </c>
      <c r="B2104">
        <v>-262248.19235660601</v>
      </c>
      <c r="C2104">
        <v>0.230486065149307</v>
      </c>
    </row>
    <row r="2105" spans="1:3" x14ac:dyDescent="0.25">
      <c r="A2105">
        <v>-8094730.00026647</v>
      </c>
      <c r="B2105">
        <v>-262248.19235660601</v>
      </c>
      <c r="C2105">
        <v>0.232631251215934</v>
      </c>
    </row>
    <row r="2106" spans="1:3" x14ac:dyDescent="0.25">
      <c r="A2106">
        <v>-8093795.0723129204</v>
      </c>
      <c r="B2106">
        <v>-262248.19235660601</v>
      </c>
      <c r="C2106">
        <v>0.23277740180492401</v>
      </c>
    </row>
    <row r="2107" spans="1:3" x14ac:dyDescent="0.25">
      <c r="A2107">
        <v>-8092860.1443593698</v>
      </c>
      <c r="B2107">
        <v>-262248.19235660601</v>
      </c>
      <c r="C2107">
        <v>0.23484477400779699</v>
      </c>
    </row>
    <row r="2108" spans="1:3" x14ac:dyDescent="0.25">
      <c r="A2108">
        <v>-8133996.9743155502</v>
      </c>
      <c r="B2108">
        <v>-263182.12205110199</v>
      </c>
      <c r="C2108" s="1">
        <v>1.3311159818840599E-5</v>
      </c>
    </row>
    <row r="2109" spans="1:3" x14ac:dyDescent="0.25">
      <c r="A2109">
        <v>-8133062.0463619996</v>
      </c>
      <c r="B2109">
        <v>-263182.12205110199</v>
      </c>
      <c r="C2109" s="1">
        <v>1.44247105708927E-5</v>
      </c>
    </row>
    <row r="2110" spans="1:3" x14ac:dyDescent="0.25">
      <c r="A2110">
        <v>-8132127.1184084499</v>
      </c>
      <c r="B2110">
        <v>-263182.12205110199</v>
      </c>
      <c r="C2110" s="1">
        <v>2.8847058274550299E-5</v>
      </c>
    </row>
    <row r="2111" spans="1:3" x14ac:dyDescent="0.25">
      <c r="A2111">
        <v>-8131192.1904549003</v>
      </c>
      <c r="B2111">
        <v>-263182.12205110199</v>
      </c>
      <c r="C2111" s="1">
        <v>7.2782335337251398E-5</v>
      </c>
    </row>
    <row r="2112" spans="1:3" x14ac:dyDescent="0.25">
      <c r="A2112">
        <v>-8130257.2625013497</v>
      </c>
      <c r="B2112">
        <v>-263182.12205110199</v>
      </c>
      <c r="C2112">
        <v>1.19875017844606E-4</v>
      </c>
    </row>
    <row r="2113" spans="1:3" x14ac:dyDescent="0.25">
      <c r="A2113">
        <v>-8129322.3345478</v>
      </c>
      <c r="B2113">
        <v>-263182.12205110199</v>
      </c>
      <c r="C2113">
        <v>2.3678947763983101E-4</v>
      </c>
    </row>
    <row r="2114" spans="1:3" x14ac:dyDescent="0.25">
      <c r="A2114">
        <v>-8128387.4065942504</v>
      </c>
      <c r="B2114">
        <v>-263182.12205110199</v>
      </c>
      <c r="C2114">
        <v>3.9095268584787802E-4</v>
      </c>
    </row>
    <row r="2115" spans="1:3" x14ac:dyDescent="0.25">
      <c r="A2115">
        <v>-8127452.4786406998</v>
      </c>
      <c r="B2115">
        <v>-263182.12205110199</v>
      </c>
      <c r="C2115">
        <v>6.8218889646232096E-4</v>
      </c>
    </row>
    <row r="2116" spans="1:3" x14ac:dyDescent="0.25">
      <c r="A2116">
        <v>-8126517.5506871501</v>
      </c>
      <c r="B2116">
        <v>-263182.12205110199</v>
      </c>
      <c r="C2116">
        <v>1.15399586502462E-3</v>
      </c>
    </row>
    <row r="2117" spans="1:3" x14ac:dyDescent="0.25">
      <c r="A2117">
        <v>-8125582.6227336004</v>
      </c>
      <c r="B2117">
        <v>-263182.12205110199</v>
      </c>
      <c r="C2117">
        <v>1.7848729621618899E-3</v>
      </c>
    </row>
    <row r="2118" spans="1:3" x14ac:dyDescent="0.25">
      <c r="A2118">
        <v>-8124647.6947800498</v>
      </c>
      <c r="B2118">
        <v>-263182.12205110199</v>
      </c>
      <c r="C2118">
        <v>2.8955703601241099E-3</v>
      </c>
    </row>
    <row r="2119" spans="1:3" x14ac:dyDescent="0.25">
      <c r="A2119">
        <v>-8123712.7668265002</v>
      </c>
      <c r="B2119">
        <v>-263182.12205110199</v>
      </c>
      <c r="C2119">
        <v>4.2944876477122298E-3</v>
      </c>
    </row>
    <row r="2120" spans="1:3" x14ac:dyDescent="0.25">
      <c r="A2120">
        <v>-8122777.8388729496</v>
      </c>
      <c r="B2120">
        <v>-263182.12205110199</v>
      </c>
      <c r="C2120">
        <v>6.1903824098408196E-3</v>
      </c>
    </row>
    <row r="2121" spans="1:3" x14ac:dyDescent="0.25">
      <c r="A2121">
        <v>-8121842.9109194102</v>
      </c>
      <c r="B2121">
        <v>-263182.12205110199</v>
      </c>
      <c r="C2121">
        <v>8.8721327483654005E-3</v>
      </c>
    </row>
    <row r="2122" spans="1:3" x14ac:dyDescent="0.25">
      <c r="A2122">
        <v>-8120907.9829658596</v>
      </c>
      <c r="B2122">
        <v>-263182.12205110199</v>
      </c>
      <c r="C2122">
        <v>1.16178169846534E-2</v>
      </c>
    </row>
    <row r="2123" spans="1:3" x14ac:dyDescent="0.25">
      <c r="A2123">
        <v>-8119973.0550123099</v>
      </c>
      <c r="B2123">
        <v>-263182.12205110199</v>
      </c>
      <c r="C2123">
        <v>1.9388878718018501E-2</v>
      </c>
    </row>
    <row r="2124" spans="1:3" x14ac:dyDescent="0.25">
      <c r="A2124">
        <v>-8119038.1270587603</v>
      </c>
      <c r="B2124">
        <v>-263182.12205110199</v>
      </c>
      <c r="C2124">
        <v>2.3630676791071802E-2</v>
      </c>
    </row>
    <row r="2125" spans="1:3" x14ac:dyDescent="0.25">
      <c r="A2125">
        <v>-8118103.1991052097</v>
      </c>
      <c r="B2125">
        <v>-263182.12205110199</v>
      </c>
      <c r="C2125">
        <v>2.9783045873045901E-2</v>
      </c>
    </row>
    <row r="2126" spans="1:3" x14ac:dyDescent="0.25">
      <c r="A2126">
        <v>-8117168.27115166</v>
      </c>
      <c r="B2126">
        <v>-263182.12205110199</v>
      </c>
      <c r="C2126">
        <v>3.7196055054664598E-2</v>
      </c>
    </row>
    <row r="2127" spans="1:3" x14ac:dyDescent="0.25">
      <c r="A2127">
        <v>-8116233.3431981103</v>
      </c>
      <c r="B2127">
        <v>-263182.12205110199</v>
      </c>
      <c r="C2127">
        <v>4.3241489678621202E-2</v>
      </c>
    </row>
    <row r="2128" spans="1:3" x14ac:dyDescent="0.25">
      <c r="A2128">
        <v>-8115298.4152445598</v>
      </c>
      <c r="B2128">
        <v>-263182.12205110199</v>
      </c>
      <c r="C2128">
        <v>5.1966294646263102E-2</v>
      </c>
    </row>
    <row r="2129" spans="1:3" x14ac:dyDescent="0.25">
      <c r="A2129">
        <v>-8114363.4872910101</v>
      </c>
      <c r="B2129">
        <v>-263182.12205110199</v>
      </c>
      <c r="C2129">
        <v>6.0677006840705802E-2</v>
      </c>
    </row>
    <row r="2130" spans="1:3" x14ac:dyDescent="0.25">
      <c r="A2130">
        <v>-8113428.5593374604</v>
      </c>
      <c r="B2130">
        <v>-263182.12205110199</v>
      </c>
      <c r="C2130">
        <v>7.0421658456325503E-2</v>
      </c>
    </row>
    <row r="2131" spans="1:3" x14ac:dyDescent="0.25">
      <c r="A2131">
        <v>-8112493.6313839098</v>
      </c>
      <c r="B2131">
        <v>-263182.12205110199</v>
      </c>
      <c r="C2131">
        <v>8.0416455864906297E-2</v>
      </c>
    </row>
    <row r="2132" spans="1:3" x14ac:dyDescent="0.25">
      <c r="A2132">
        <v>-8111558.7034303602</v>
      </c>
      <c r="B2132">
        <v>-263182.12205110199</v>
      </c>
      <c r="C2132">
        <v>9.0961977839469896E-2</v>
      </c>
    </row>
    <row r="2133" spans="1:3" x14ac:dyDescent="0.25">
      <c r="A2133">
        <v>-8110623.7754768096</v>
      </c>
      <c r="B2133">
        <v>-263182.12205110199</v>
      </c>
      <c r="C2133">
        <v>0.102460980415344</v>
      </c>
    </row>
    <row r="2134" spans="1:3" x14ac:dyDescent="0.25">
      <c r="A2134">
        <v>-8109688.8475232599</v>
      </c>
      <c r="B2134">
        <v>-263182.12205110199</v>
      </c>
      <c r="C2134">
        <v>0.11418277025222701</v>
      </c>
    </row>
    <row r="2135" spans="1:3" x14ac:dyDescent="0.25">
      <c r="A2135">
        <v>-8108753.9195697103</v>
      </c>
      <c r="B2135">
        <v>-263182.12205110199</v>
      </c>
      <c r="C2135">
        <v>0.126513332128524</v>
      </c>
    </row>
    <row r="2136" spans="1:3" x14ac:dyDescent="0.25">
      <c r="A2136">
        <v>-8107818.9916161597</v>
      </c>
      <c r="B2136">
        <v>-263182.12205110199</v>
      </c>
      <c r="C2136">
        <v>0.13918887078761999</v>
      </c>
    </row>
    <row r="2137" spans="1:3" x14ac:dyDescent="0.25">
      <c r="A2137">
        <v>-8106884.06366261</v>
      </c>
      <c r="B2137">
        <v>-263182.12205110199</v>
      </c>
      <c r="C2137">
        <v>0.15010669827461201</v>
      </c>
    </row>
    <row r="2138" spans="1:3" x14ac:dyDescent="0.25">
      <c r="A2138">
        <v>-8105949.1357090604</v>
      </c>
      <c r="B2138">
        <v>-263182.12205110199</v>
      </c>
      <c r="C2138">
        <v>0.16402053833007799</v>
      </c>
    </row>
    <row r="2139" spans="1:3" x14ac:dyDescent="0.25">
      <c r="A2139">
        <v>-8105014.20775552</v>
      </c>
      <c r="B2139">
        <v>-263182.12205110199</v>
      </c>
      <c r="C2139">
        <v>0.169514700770378</v>
      </c>
    </row>
    <row r="2140" spans="1:3" x14ac:dyDescent="0.25">
      <c r="A2140">
        <v>-8104079.2798019703</v>
      </c>
      <c r="B2140">
        <v>-263182.12205110199</v>
      </c>
      <c r="C2140">
        <v>0.180363178253173</v>
      </c>
    </row>
    <row r="2141" spans="1:3" x14ac:dyDescent="0.25">
      <c r="A2141">
        <v>-8103144.3518484198</v>
      </c>
      <c r="B2141">
        <v>-263182.12205110199</v>
      </c>
      <c r="C2141">
        <v>0.190906211733818</v>
      </c>
    </row>
    <row r="2142" spans="1:3" x14ac:dyDescent="0.25">
      <c r="A2142">
        <v>-8102209.4238948701</v>
      </c>
      <c r="B2142">
        <v>-263182.12205110199</v>
      </c>
      <c r="C2142">
        <v>0.196992352604866</v>
      </c>
    </row>
    <row r="2143" spans="1:3" x14ac:dyDescent="0.25">
      <c r="A2143">
        <v>-8101274.4959413204</v>
      </c>
      <c r="B2143">
        <v>-263182.12205110199</v>
      </c>
      <c r="C2143">
        <v>0.20307748019695199</v>
      </c>
    </row>
    <row r="2144" spans="1:3" x14ac:dyDescent="0.25">
      <c r="A2144">
        <v>-8100339.5679877698</v>
      </c>
      <c r="B2144">
        <v>-263182.12205110199</v>
      </c>
      <c r="C2144">
        <v>0.20652458071708599</v>
      </c>
    </row>
    <row r="2145" spans="1:3" x14ac:dyDescent="0.25">
      <c r="A2145">
        <v>-8099404.6400342202</v>
      </c>
      <c r="B2145">
        <v>-263182.12205110199</v>
      </c>
      <c r="C2145">
        <v>0.21274650096893299</v>
      </c>
    </row>
    <row r="2146" spans="1:3" x14ac:dyDescent="0.25">
      <c r="A2146">
        <v>-8098469.7120806696</v>
      </c>
      <c r="B2146">
        <v>-263182.12205110199</v>
      </c>
      <c r="C2146">
        <v>0.21896524727344499</v>
      </c>
    </row>
    <row r="2147" spans="1:3" x14ac:dyDescent="0.25">
      <c r="A2147">
        <v>-8097534.7841271199</v>
      </c>
      <c r="B2147">
        <v>-263182.12205110199</v>
      </c>
      <c r="C2147">
        <v>0.221088021993637</v>
      </c>
    </row>
    <row r="2148" spans="1:3" x14ac:dyDescent="0.25">
      <c r="A2148">
        <v>-8096599.8561735703</v>
      </c>
      <c r="B2148">
        <v>-263182.12205110199</v>
      </c>
      <c r="C2148">
        <v>0.228604480624198</v>
      </c>
    </row>
    <row r="2149" spans="1:3" x14ac:dyDescent="0.25">
      <c r="A2149">
        <v>-8095664.9282200197</v>
      </c>
      <c r="B2149">
        <v>-263182.12205110199</v>
      </c>
      <c r="C2149">
        <v>0.23324698209762501</v>
      </c>
    </row>
    <row r="2150" spans="1:3" x14ac:dyDescent="0.25">
      <c r="A2150">
        <v>-8094730.00026647</v>
      </c>
      <c r="B2150">
        <v>-263182.12205110199</v>
      </c>
      <c r="C2150">
        <v>0.23078966140747001</v>
      </c>
    </row>
    <row r="2151" spans="1:3" x14ac:dyDescent="0.25">
      <c r="A2151">
        <v>-8093795.0723129204</v>
      </c>
      <c r="B2151">
        <v>-263182.12205110199</v>
      </c>
      <c r="C2151">
        <v>0.22820532321929901</v>
      </c>
    </row>
    <row r="2152" spans="1:3" x14ac:dyDescent="0.25">
      <c r="A2152">
        <v>-8133996.9743155502</v>
      </c>
      <c r="B2152">
        <v>-264116.05174559902</v>
      </c>
      <c r="C2152" s="1">
        <v>1.3311159818840599E-5</v>
      </c>
    </row>
    <row r="2153" spans="1:3" x14ac:dyDescent="0.25">
      <c r="A2153">
        <v>-8133062.0463619996</v>
      </c>
      <c r="B2153">
        <v>-264116.05174559902</v>
      </c>
      <c r="C2153" s="1">
        <v>1.44247105708927E-5</v>
      </c>
    </row>
    <row r="2154" spans="1:3" x14ac:dyDescent="0.25">
      <c r="A2154">
        <v>-8132127.1184084499</v>
      </c>
      <c r="B2154">
        <v>-264116.05174559902</v>
      </c>
      <c r="C2154" s="1">
        <v>2.8847058274550299E-5</v>
      </c>
    </row>
    <row r="2155" spans="1:3" x14ac:dyDescent="0.25">
      <c r="A2155">
        <v>-8131192.1904549003</v>
      </c>
      <c r="B2155">
        <v>-264116.05174559902</v>
      </c>
      <c r="C2155" s="1">
        <v>7.2782335337251398E-5</v>
      </c>
    </row>
    <row r="2156" spans="1:3" x14ac:dyDescent="0.25">
      <c r="A2156">
        <v>-8130257.2625013497</v>
      </c>
      <c r="B2156">
        <v>-264116.05174559902</v>
      </c>
      <c r="C2156">
        <v>1.2775459617841899E-4</v>
      </c>
    </row>
    <row r="2157" spans="1:3" x14ac:dyDescent="0.25">
      <c r="A2157">
        <v>-8129322.3345478</v>
      </c>
      <c r="B2157">
        <v>-264116.05174559902</v>
      </c>
      <c r="C2157">
        <v>2.3678947763983101E-4</v>
      </c>
    </row>
    <row r="2158" spans="1:3" x14ac:dyDescent="0.25">
      <c r="A2158">
        <v>-8128387.4065942504</v>
      </c>
      <c r="B2158">
        <v>-264116.05174559902</v>
      </c>
      <c r="C2158">
        <v>4.0062796324491501E-4</v>
      </c>
    </row>
    <row r="2159" spans="1:3" x14ac:dyDescent="0.25">
      <c r="A2159">
        <v>-8127452.4786406998</v>
      </c>
      <c r="B2159">
        <v>-264116.05174559902</v>
      </c>
      <c r="C2159">
        <v>6.8144866963848396E-4</v>
      </c>
    </row>
    <row r="2160" spans="1:3" x14ac:dyDescent="0.25">
      <c r="A2160">
        <v>-8126517.5506871501</v>
      </c>
      <c r="B2160">
        <v>-264116.05174559902</v>
      </c>
      <c r="C2160">
        <v>1.1608191998675401E-3</v>
      </c>
    </row>
    <row r="2161" spans="1:3" x14ac:dyDescent="0.25">
      <c r="A2161">
        <v>-8125582.6227336004</v>
      </c>
      <c r="B2161">
        <v>-264116.05174559902</v>
      </c>
      <c r="C2161">
        <v>1.8909012433141401E-3</v>
      </c>
    </row>
    <row r="2162" spans="1:3" x14ac:dyDescent="0.25">
      <c r="A2162">
        <v>-8124647.6947800498</v>
      </c>
      <c r="B2162">
        <v>-264116.05174559902</v>
      </c>
      <c r="C2162">
        <v>3.0682850629091202E-3</v>
      </c>
    </row>
    <row r="2163" spans="1:3" x14ac:dyDescent="0.25">
      <c r="A2163">
        <v>-8123712.7668265002</v>
      </c>
      <c r="B2163">
        <v>-264116.05174559902</v>
      </c>
      <c r="C2163">
        <v>5.8012926019728097E-3</v>
      </c>
    </row>
    <row r="2164" spans="1:3" x14ac:dyDescent="0.25">
      <c r="A2164">
        <v>-8122777.8388729496</v>
      </c>
      <c r="B2164">
        <v>-264116.05174559902</v>
      </c>
      <c r="C2164">
        <v>8.4039811044931394E-3</v>
      </c>
    </row>
    <row r="2165" spans="1:3" x14ac:dyDescent="0.25">
      <c r="A2165">
        <v>-8121842.9109194102</v>
      </c>
      <c r="B2165">
        <v>-264116.05174559902</v>
      </c>
      <c r="C2165">
        <v>1.1386277154088E-2</v>
      </c>
    </row>
    <row r="2166" spans="1:3" x14ac:dyDescent="0.25">
      <c r="A2166">
        <v>-8120907.9829658596</v>
      </c>
      <c r="B2166">
        <v>-264116.05174559902</v>
      </c>
      <c r="C2166">
        <v>1.50012541562318E-2</v>
      </c>
    </row>
    <row r="2167" spans="1:3" x14ac:dyDescent="0.25">
      <c r="A2167">
        <v>-8119973.0550123099</v>
      </c>
      <c r="B2167">
        <v>-264116.05174559902</v>
      </c>
      <c r="C2167">
        <v>2.0100407302379601E-2</v>
      </c>
    </row>
    <row r="2168" spans="1:3" x14ac:dyDescent="0.25">
      <c r="A2168">
        <v>-8119038.1270587603</v>
      </c>
      <c r="B2168">
        <v>-264116.05174559902</v>
      </c>
      <c r="C2168">
        <v>2.4367684498429201E-2</v>
      </c>
    </row>
    <row r="2169" spans="1:3" x14ac:dyDescent="0.25">
      <c r="A2169">
        <v>-8118103.1991052097</v>
      </c>
      <c r="B2169">
        <v>-264116.05174559902</v>
      </c>
      <c r="C2169">
        <v>3.1161060556769302E-2</v>
      </c>
    </row>
    <row r="2170" spans="1:3" x14ac:dyDescent="0.25">
      <c r="A2170">
        <v>-8117168.27115166</v>
      </c>
      <c r="B2170">
        <v>-264116.05174559902</v>
      </c>
      <c r="C2170">
        <v>3.8120154291391303E-2</v>
      </c>
    </row>
    <row r="2171" spans="1:3" x14ac:dyDescent="0.25">
      <c r="A2171">
        <v>-8116233.3431981103</v>
      </c>
      <c r="B2171">
        <v>-264116.05174559902</v>
      </c>
      <c r="C2171">
        <v>4.4393125921487801E-2</v>
      </c>
    </row>
    <row r="2172" spans="1:3" x14ac:dyDescent="0.25">
      <c r="A2172">
        <v>-8115298.4152445598</v>
      </c>
      <c r="B2172">
        <v>-264116.05174559902</v>
      </c>
      <c r="C2172">
        <v>5.2210628986358601E-2</v>
      </c>
    </row>
    <row r="2173" spans="1:3" x14ac:dyDescent="0.25">
      <c r="A2173">
        <v>-8114363.4872910101</v>
      </c>
      <c r="B2173">
        <v>-264116.05174559902</v>
      </c>
      <c r="C2173">
        <v>6.1187475919723497E-2</v>
      </c>
    </row>
    <row r="2174" spans="1:3" x14ac:dyDescent="0.25">
      <c r="A2174">
        <v>-8113428.5593374604</v>
      </c>
      <c r="B2174">
        <v>-264116.05174559902</v>
      </c>
      <c r="C2174">
        <v>7.0746965706348405E-2</v>
      </c>
    </row>
    <row r="2175" spans="1:3" x14ac:dyDescent="0.25">
      <c r="A2175">
        <v>-8112493.6313839098</v>
      </c>
      <c r="B2175">
        <v>-264116.05174559902</v>
      </c>
      <c r="C2175">
        <v>8.0790385603904696E-2</v>
      </c>
    </row>
    <row r="2176" spans="1:3" x14ac:dyDescent="0.25">
      <c r="A2176">
        <v>-8111558.7034303602</v>
      </c>
      <c r="B2176">
        <v>-264116.05174559902</v>
      </c>
      <c r="C2176">
        <v>9.0393058955669403E-2</v>
      </c>
    </row>
    <row r="2177" spans="1:3" x14ac:dyDescent="0.25">
      <c r="A2177">
        <v>-8110623.7754768096</v>
      </c>
      <c r="B2177">
        <v>-264116.05174559902</v>
      </c>
      <c r="C2177">
        <v>0.101583436131477</v>
      </c>
    </row>
    <row r="2178" spans="1:3" x14ac:dyDescent="0.25">
      <c r="A2178">
        <v>-8109688.8475232599</v>
      </c>
      <c r="B2178">
        <v>-264116.05174559902</v>
      </c>
      <c r="C2178">
        <v>0.113177590072154</v>
      </c>
    </row>
    <row r="2179" spans="1:3" x14ac:dyDescent="0.25">
      <c r="A2179">
        <v>-8108753.9195697103</v>
      </c>
      <c r="B2179">
        <v>-264116.05174559902</v>
      </c>
      <c r="C2179">
        <v>0.12529155611991799</v>
      </c>
    </row>
    <row r="2180" spans="1:3" x14ac:dyDescent="0.25">
      <c r="A2180">
        <v>-8107818.9916161597</v>
      </c>
      <c r="B2180">
        <v>-264116.05174559902</v>
      </c>
      <c r="C2180">
        <v>0.137380331754684</v>
      </c>
    </row>
    <row r="2181" spans="1:3" x14ac:dyDescent="0.25">
      <c r="A2181">
        <v>-8106884.06366261</v>
      </c>
      <c r="B2181">
        <v>-264116.05174559902</v>
      </c>
      <c r="C2181">
        <v>0.15022321045398701</v>
      </c>
    </row>
    <row r="2182" spans="1:3" x14ac:dyDescent="0.25">
      <c r="A2182">
        <v>-8105949.1357090604</v>
      </c>
      <c r="B2182">
        <v>-264116.05174559902</v>
      </c>
      <c r="C2182">
        <v>0.16411842405796001</v>
      </c>
    </row>
    <row r="2183" spans="1:3" x14ac:dyDescent="0.25">
      <c r="A2183">
        <v>-8105014.20775552</v>
      </c>
      <c r="B2183">
        <v>-264116.05174559902</v>
      </c>
      <c r="C2183">
        <v>0.17471748590469299</v>
      </c>
    </row>
    <row r="2184" spans="1:3" x14ac:dyDescent="0.25">
      <c r="A2184">
        <v>-8104079.2798019703</v>
      </c>
      <c r="B2184">
        <v>-264116.05174559902</v>
      </c>
      <c r="C2184">
        <v>0.18332619965076399</v>
      </c>
    </row>
    <row r="2185" spans="1:3" x14ac:dyDescent="0.25">
      <c r="A2185">
        <v>-8103144.3518484198</v>
      </c>
      <c r="B2185">
        <v>-264116.05174559902</v>
      </c>
      <c r="C2185">
        <v>0.19365021586418099</v>
      </c>
    </row>
    <row r="2186" spans="1:3" x14ac:dyDescent="0.25">
      <c r="A2186">
        <v>-8102209.4238948701</v>
      </c>
      <c r="B2186">
        <v>-264116.05174559902</v>
      </c>
      <c r="C2186">
        <v>0.19873934984207101</v>
      </c>
    </row>
    <row r="2187" spans="1:3" x14ac:dyDescent="0.25">
      <c r="A2187">
        <v>-8101274.4959413204</v>
      </c>
      <c r="B2187">
        <v>-264116.05174559902</v>
      </c>
      <c r="C2187">
        <v>0.20395316183567</v>
      </c>
    </row>
    <row r="2188" spans="1:3" x14ac:dyDescent="0.25">
      <c r="A2188">
        <v>-8100339.5679877698</v>
      </c>
      <c r="B2188">
        <v>-264116.05174559902</v>
      </c>
      <c r="C2188">
        <v>0.210438922047615</v>
      </c>
    </row>
    <row r="2189" spans="1:3" x14ac:dyDescent="0.25">
      <c r="A2189">
        <v>-8099404.6400342202</v>
      </c>
      <c r="B2189">
        <v>-264116.05174559902</v>
      </c>
      <c r="C2189">
        <v>0.21291808784008001</v>
      </c>
    </row>
    <row r="2190" spans="1:3" x14ac:dyDescent="0.25">
      <c r="A2190">
        <v>-8098469.7120806696</v>
      </c>
      <c r="B2190">
        <v>-264116.05174559902</v>
      </c>
      <c r="C2190">
        <v>0.21875655651092499</v>
      </c>
    </row>
    <row r="2191" spans="1:3" x14ac:dyDescent="0.25">
      <c r="A2191">
        <v>-8097534.7841271199</v>
      </c>
      <c r="B2191">
        <v>-264116.05174559902</v>
      </c>
      <c r="C2191">
        <v>0.221060439944267</v>
      </c>
    </row>
    <row r="2192" spans="1:3" x14ac:dyDescent="0.25">
      <c r="A2192">
        <v>-8096599.8561735703</v>
      </c>
      <c r="B2192">
        <v>-264116.05174559902</v>
      </c>
      <c r="C2192">
        <v>0.227657064795494</v>
      </c>
    </row>
    <row r="2193" spans="1:3" x14ac:dyDescent="0.25">
      <c r="A2193">
        <v>-8095664.9282200197</v>
      </c>
      <c r="B2193">
        <v>-264116.05174559902</v>
      </c>
      <c r="C2193">
        <v>0.231948867440223</v>
      </c>
    </row>
    <row r="2194" spans="1:3" x14ac:dyDescent="0.25">
      <c r="A2194">
        <v>-8094730.00026647</v>
      </c>
      <c r="B2194">
        <v>-264116.05174559902</v>
      </c>
      <c r="C2194">
        <v>0.22920824587345101</v>
      </c>
    </row>
    <row r="2195" spans="1:3" x14ac:dyDescent="0.25">
      <c r="A2195">
        <v>-8133996.9743155502</v>
      </c>
      <c r="B2195">
        <v>-265049.981440095</v>
      </c>
      <c r="C2195" s="1">
        <v>1.3311159818840599E-5</v>
      </c>
    </row>
    <row r="2196" spans="1:3" x14ac:dyDescent="0.25">
      <c r="A2196">
        <v>-8133062.0463619996</v>
      </c>
      <c r="B2196">
        <v>-265049.981440095</v>
      </c>
      <c r="C2196" s="1">
        <v>1.44247105708927E-5</v>
      </c>
    </row>
    <row r="2197" spans="1:3" x14ac:dyDescent="0.25">
      <c r="A2197">
        <v>-8132127.1184084499</v>
      </c>
      <c r="B2197">
        <v>-265049.981440095</v>
      </c>
      <c r="C2197" s="1">
        <v>2.8847058274550299E-5</v>
      </c>
    </row>
    <row r="2198" spans="1:3" x14ac:dyDescent="0.25">
      <c r="A2198">
        <v>-8131192.1904549003</v>
      </c>
      <c r="B2198">
        <v>-265049.981440095</v>
      </c>
      <c r="C2198" s="1">
        <v>7.2782335337251398E-5</v>
      </c>
    </row>
    <row r="2199" spans="1:3" x14ac:dyDescent="0.25">
      <c r="A2199">
        <v>-8130257.2625013497</v>
      </c>
      <c r="B2199">
        <v>-265049.981440095</v>
      </c>
      <c r="C2199">
        <v>1.2775459617841899E-4</v>
      </c>
    </row>
    <row r="2200" spans="1:3" x14ac:dyDescent="0.25">
      <c r="A2200">
        <v>-8129322.3345478</v>
      </c>
      <c r="B2200">
        <v>-265049.981440095</v>
      </c>
      <c r="C2200">
        <v>2.5159455253742597E-4</v>
      </c>
    </row>
    <row r="2201" spans="1:3" x14ac:dyDescent="0.25">
      <c r="A2201">
        <v>-8128387.4065942504</v>
      </c>
      <c r="B2201">
        <v>-265049.981440095</v>
      </c>
      <c r="C2201">
        <v>6.4523197943344701E-4</v>
      </c>
    </row>
    <row r="2202" spans="1:3" x14ac:dyDescent="0.25">
      <c r="A2202">
        <v>-8127452.4786406998</v>
      </c>
      <c r="B2202">
        <v>-265049.981440095</v>
      </c>
      <c r="C2202">
        <v>1.0776072740554801E-3</v>
      </c>
    </row>
    <row r="2203" spans="1:3" x14ac:dyDescent="0.25">
      <c r="A2203">
        <v>-8126517.5506871501</v>
      </c>
      <c r="B2203">
        <v>-265049.981440095</v>
      </c>
      <c r="C2203">
        <v>1.80435122456401E-3</v>
      </c>
    </row>
    <row r="2204" spans="1:3" x14ac:dyDescent="0.25">
      <c r="A2204">
        <v>-8125582.6227336004</v>
      </c>
      <c r="B2204">
        <v>-265049.981440095</v>
      </c>
      <c r="C2204">
        <v>2.76582175865769E-3</v>
      </c>
    </row>
    <row r="2205" spans="1:3" x14ac:dyDescent="0.25">
      <c r="A2205">
        <v>-8124647.6947800498</v>
      </c>
      <c r="B2205">
        <v>-265049.981440095</v>
      </c>
      <c r="C2205">
        <v>4.3331170454621298E-3</v>
      </c>
    </row>
    <row r="2206" spans="1:3" x14ac:dyDescent="0.25">
      <c r="A2206">
        <v>-8123712.7668265002</v>
      </c>
      <c r="B2206">
        <v>-265049.981440095</v>
      </c>
      <c r="C2206">
        <v>6.1333323828876001E-3</v>
      </c>
    </row>
    <row r="2207" spans="1:3" x14ac:dyDescent="0.25">
      <c r="A2207">
        <v>-8122777.8388729496</v>
      </c>
      <c r="B2207">
        <v>-265049.981440095</v>
      </c>
      <c r="C2207">
        <v>8.8361939415335603E-3</v>
      </c>
    </row>
    <row r="2208" spans="1:3" x14ac:dyDescent="0.25">
      <c r="A2208">
        <v>-8121842.9109194102</v>
      </c>
      <c r="B2208">
        <v>-265049.981440095</v>
      </c>
      <c r="C2208">
        <v>1.19897862896323E-2</v>
      </c>
    </row>
    <row r="2209" spans="1:3" x14ac:dyDescent="0.25">
      <c r="A2209">
        <v>-8120907.9829658596</v>
      </c>
      <c r="B2209">
        <v>-265049.981440095</v>
      </c>
      <c r="C2209">
        <v>1.5701567754149399E-2</v>
      </c>
    </row>
    <row r="2210" spans="1:3" x14ac:dyDescent="0.25">
      <c r="A2210">
        <v>-8119973.0550123099</v>
      </c>
      <c r="B2210">
        <v>-265049.981440095</v>
      </c>
      <c r="C2210">
        <v>2.1271264180541E-2</v>
      </c>
    </row>
    <row r="2211" spans="1:3" x14ac:dyDescent="0.25">
      <c r="A2211">
        <v>-8119038.1270587603</v>
      </c>
      <c r="B2211">
        <v>-265049.981440095</v>
      </c>
      <c r="C2211">
        <v>2.5496769696473999E-2</v>
      </c>
    </row>
    <row r="2212" spans="1:3" x14ac:dyDescent="0.25">
      <c r="A2212">
        <v>-8118103.1991052097</v>
      </c>
      <c r="B2212">
        <v>-265049.981440095</v>
      </c>
      <c r="C2212">
        <v>3.25296483933925E-2</v>
      </c>
    </row>
    <row r="2213" spans="1:3" x14ac:dyDescent="0.25">
      <c r="A2213">
        <v>-8117168.27115166</v>
      </c>
      <c r="B2213">
        <v>-265049.981440095</v>
      </c>
      <c r="C2213">
        <v>3.9443597197532598E-2</v>
      </c>
    </row>
    <row r="2214" spans="1:3" x14ac:dyDescent="0.25">
      <c r="A2214">
        <v>-8116233.3431981103</v>
      </c>
      <c r="B2214">
        <v>-265049.981440095</v>
      </c>
      <c r="C2214">
        <v>4.5579370111227001E-2</v>
      </c>
    </row>
    <row r="2215" spans="1:3" x14ac:dyDescent="0.25">
      <c r="A2215">
        <v>-8115298.4152445598</v>
      </c>
      <c r="B2215">
        <v>-265049.981440095</v>
      </c>
      <c r="C2215">
        <v>5.31796179711818E-2</v>
      </c>
    </row>
    <row r="2216" spans="1:3" x14ac:dyDescent="0.25">
      <c r="A2216">
        <v>-8114363.4872910101</v>
      </c>
      <c r="B2216">
        <v>-265049.981440095</v>
      </c>
      <c r="C2216">
        <v>6.1706744134426103E-2</v>
      </c>
    </row>
    <row r="2217" spans="1:3" x14ac:dyDescent="0.25">
      <c r="A2217">
        <v>-8113428.5593374604</v>
      </c>
      <c r="B2217">
        <v>-265049.981440095</v>
      </c>
      <c r="C2217">
        <v>7.0536471903324099E-2</v>
      </c>
    </row>
    <row r="2218" spans="1:3" x14ac:dyDescent="0.25">
      <c r="A2218">
        <v>-8112493.6313839098</v>
      </c>
      <c r="B2218">
        <v>-265049.981440095</v>
      </c>
      <c r="C2218">
        <v>8.0383621156215598E-2</v>
      </c>
    </row>
    <row r="2219" spans="1:3" x14ac:dyDescent="0.25">
      <c r="A2219">
        <v>-8111558.7034303602</v>
      </c>
      <c r="B2219">
        <v>-265049.981440095</v>
      </c>
      <c r="C2219">
        <v>9.0583778917789404E-2</v>
      </c>
    </row>
    <row r="2220" spans="1:3" x14ac:dyDescent="0.25">
      <c r="A2220">
        <v>-8110623.7754768096</v>
      </c>
      <c r="B2220">
        <v>-265049.981440095</v>
      </c>
      <c r="C2220">
        <v>0.109445728361606</v>
      </c>
    </row>
    <row r="2221" spans="1:3" x14ac:dyDescent="0.25">
      <c r="A2221">
        <v>-8109688.8475232599</v>
      </c>
      <c r="B2221">
        <v>-265049.981440095</v>
      </c>
      <c r="C2221">
        <v>0.12159430980682299</v>
      </c>
    </row>
    <row r="2222" spans="1:3" x14ac:dyDescent="0.25">
      <c r="A2222">
        <v>-8108753.9195697103</v>
      </c>
      <c r="B2222">
        <v>-265049.981440095</v>
      </c>
      <c r="C2222">
        <v>0.13218186795711501</v>
      </c>
    </row>
    <row r="2223" spans="1:3" x14ac:dyDescent="0.25">
      <c r="A2223">
        <v>-8107818.9916161597</v>
      </c>
      <c r="B2223">
        <v>-265049.981440095</v>
      </c>
      <c r="C2223">
        <v>0.14417429268360099</v>
      </c>
    </row>
    <row r="2224" spans="1:3" x14ac:dyDescent="0.25">
      <c r="A2224">
        <v>-8106884.06366261</v>
      </c>
      <c r="B2224">
        <v>-265049.981440095</v>
      </c>
      <c r="C2224">
        <v>0.15602056682109799</v>
      </c>
    </row>
    <row r="2225" spans="1:3" x14ac:dyDescent="0.25">
      <c r="A2225">
        <v>-8105949.1357090604</v>
      </c>
      <c r="B2225">
        <v>-265049.981440095</v>
      </c>
      <c r="C2225">
        <v>0.168273359537124</v>
      </c>
    </row>
    <row r="2226" spans="1:3" x14ac:dyDescent="0.25">
      <c r="A2226">
        <v>-8105014.20775552</v>
      </c>
      <c r="B2226">
        <v>-265049.981440095</v>
      </c>
      <c r="C2226">
        <v>0.17854069173336001</v>
      </c>
    </row>
    <row r="2227" spans="1:3" x14ac:dyDescent="0.25">
      <c r="A2227">
        <v>-8104079.2798019703</v>
      </c>
      <c r="B2227">
        <v>-265049.981440095</v>
      </c>
      <c r="C2227">
        <v>0.18819206953048701</v>
      </c>
    </row>
    <row r="2228" spans="1:3" x14ac:dyDescent="0.25">
      <c r="A2228">
        <v>-8103144.3518484198</v>
      </c>
      <c r="B2228">
        <v>-265049.981440095</v>
      </c>
      <c r="C2228">
        <v>0.19336974620819</v>
      </c>
    </row>
    <row r="2229" spans="1:3" x14ac:dyDescent="0.25">
      <c r="A2229">
        <v>-8102209.4238948701</v>
      </c>
      <c r="B2229">
        <v>-265049.981440095</v>
      </c>
      <c r="C2229">
        <v>0.20032136142253801</v>
      </c>
    </row>
    <row r="2230" spans="1:3" x14ac:dyDescent="0.25">
      <c r="A2230">
        <v>-8101274.4959413204</v>
      </c>
      <c r="B2230">
        <v>-265049.981440095</v>
      </c>
      <c r="C2230">
        <v>0.205050364136695</v>
      </c>
    </row>
    <row r="2231" spans="1:3" x14ac:dyDescent="0.25">
      <c r="A2231">
        <v>-8100339.5679877698</v>
      </c>
      <c r="B2231">
        <v>-265049.981440095</v>
      </c>
      <c r="C2231">
        <v>0.21075625717639901</v>
      </c>
    </row>
    <row r="2232" spans="1:3" x14ac:dyDescent="0.25">
      <c r="A2232">
        <v>-8099404.6400342202</v>
      </c>
      <c r="B2232">
        <v>-265049.981440095</v>
      </c>
      <c r="C2232">
        <v>0.21327663958072601</v>
      </c>
    </row>
    <row r="2233" spans="1:3" x14ac:dyDescent="0.25">
      <c r="A2233">
        <v>-8098469.7120806696</v>
      </c>
      <c r="B2233">
        <v>-265049.981440095</v>
      </c>
      <c r="C2233">
        <v>0.218444123864173</v>
      </c>
    </row>
    <row r="2234" spans="1:3" x14ac:dyDescent="0.25">
      <c r="A2234">
        <v>-8097534.7841271199</v>
      </c>
      <c r="B2234">
        <v>-265049.981440095</v>
      </c>
      <c r="C2234">
        <v>0.22388684749603199</v>
      </c>
    </row>
    <row r="2235" spans="1:3" x14ac:dyDescent="0.25">
      <c r="A2235">
        <v>-8096599.8561735703</v>
      </c>
      <c r="B2235">
        <v>-265049.981440095</v>
      </c>
      <c r="C2235">
        <v>0.22720871865749301</v>
      </c>
    </row>
    <row r="2236" spans="1:3" x14ac:dyDescent="0.25">
      <c r="A2236">
        <v>-8095664.9282200197</v>
      </c>
      <c r="B2236">
        <v>-265049.981440095</v>
      </c>
      <c r="C2236">
        <v>0.22788479924201899</v>
      </c>
    </row>
    <row r="2237" spans="1:3" x14ac:dyDescent="0.25">
      <c r="A2237">
        <v>-8094730.00026647</v>
      </c>
      <c r="B2237">
        <v>-265049.981440095</v>
      </c>
      <c r="C2237">
        <v>0.22473110258579199</v>
      </c>
    </row>
    <row r="2238" spans="1:3" x14ac:dyDescent="0.25">
      <c r="A2238">
        <v>-8133996.9743155502</v>
      </c>
      <c r="B2238">
        <v>-265983.91113459098</v>
      </c>
      <c r="C2238" s="1">
        <v>1.3311159818840599E-5</v>
      </c>
    </row>
    <row r="2239" spans="1:3" x14ac:dyDescent="0.25">
      <c r="A2239">
        <v>-8133062.0463619996</v>
      </c>
      <c r="B2239">
        <v>-265983.91113459098</v>
      </c>
      <c r="C2239" s="1">
        <v>2.8847058274550299E-5</v>
      </c>
    </row>
    <row r="2240" spans="1:3" x14ac:dyDescent="0.25">
      <c r="A2240">
        <v>-8132127.1184084499</v>
      </c>
      <c r="B2240">
        <v>-265983.91113459098</v>
      </c>
      <c r="C2240" s="1">
        <v>5.5458658607676598E-5</v>
      </c>
    </row>
    <row r="2241" spans="1:3" x14ac:dyDescent="0.25">
      <c r="A2241">
        <v>-8131192.1904549003</v>
      </c>
      <c r="B2241">
        <v>-265983.91113459098</v>
      </c>
      <c r="C2241">
        <v>1.3079711061436599E-4</v>
      </c>
    </row>
    <row r="2242" spans="1:3" x14ac:dyDescent="0.25">
      <c r="A2242">
        <v>-8130257.2625013497</v>
      </c>
      <c r="B2242">
        <v>-265983.91113459098</v>
      </c>
      <c r="C2242">
        <v>2.0769594993907901E-4</v>
      </c>
    </row>
    <row r="2243" spans="1:3" x14ac:dyDescent="0.25">
      <c r="A2243">
        <v>-8129322.3345478</v>
      </c>
      <c r="B2243">
        <v>-265983.91113459098</v>
      </c>
      <c r="C2243">
        <v>4.00722114136442E-4</v>
      </c>
    </row>
    <row r="2244" spans="1:3" x14ac:dyDescent="0.25">
      <c r="A2244">
        <v>-8128387.4065942504</v>
      </c>
      <c r="B2244">
        <v>-265983.91113459098</v>
      </c>
      <c r="C2244">
        <v>7.0374686038121505E-4</v>
      </c>
    </row>
    <row r="2245" spans="1:3" x14ac:dyDescent="0.25">
      <c r="A2245">
        <v>-8127452.4786406998</v>
      </c>
      <c r="B2245">
        <v>-265983.91113459098</v>
      </c>
      <c r="C2245">
        <v>1.15143437869846E-3</v>
      </c>
    </row>
    <row r="2246" spans="1:3" x14ac:dyDescent="0.25">
      <c r="A2246">
        <v>-8126517.5506871501</v>
      </c>
      <c r="B2246">
        <v>-265983.91113459098</v>
      </c>
      <c r="C2246">
        <v>1.94875954184681E-3</v>
      </c>
    </row>
    <row r="2247" spans="1:3" x14ac:dyDescent="0.25">
      <c r="A2247">
        <v>-8125582.6227336004</v>
      </c>
      <c r="B2247">
        <v>-265983.91113459098</v>
      </c>
      <c r="C2247">
        <v>2.7960781008005099E-3</v>
      </c>
    </row>
    <row r="2248" spans="1:3" x14ac:dyDescent="0.25">
      <c r="A2248">
        <v>-8124647.6947800498</v>
      </c>
      <c r="B2248">
        <v>-265983.91113459098</v>
      </c>
      <c r="C2248">
        <v>4.3812971562147097E-3</v>
      </c>
    </row>
    <row r="2249" spans="1:3" x14ac:dyDescent="0.25">
      <c r="A2249">
        <v>-8123712.7668265002</v>
      </c>
      <c r="B2249">
        <v>-265983.91113459098</v>
      </c>
      <c r="C2249">
        <v>6.5875430591404403E-3</v>
      </c>
    </row>
    <row r="2250" spans="1:3" x14ac:dyDescent="0.25">
      <c r="A2250">
        <v>-8122777.8388729496</v>
      </c>
      <c r="B2250">
        <v>-265983.91113459098</v>
      </c>
      <c r="C2250">
        <v>9.5374854281544599E-3</v>
      </c>
    </row>
    <row r="2251" spans="1:3" x14ac:dyDescent="0.25">
      <c r="A2251">
        <v>-8121842.9109194102</v>
      </c>
      <c r="B2251">
        <v>-265983.91113459098</v>
      </c>
      <c r="C2251">
        <v>1.33193433284759E-2</v>
      </c>
    </row>
    <row r="2252" spans="1:3" x14ac:dyDescent="0.25">
      <c r="A2252">
        <v>-8120907.9829658596</v>
      </c>
      <c r="B2252">
        <v>-265983.91113459098</v>
      </c>
      <c r="C2252">
        <v>1.6955116763710899E-2</v>
      </c>
    </row>
    <row r="2253" spans="1:3" x14ac:dyDescent="0.25">
      <c r="A2253">
        <v>-8119973.0550123099</v>
      </c>
      <c r="B2253">
        <v>-265983.91113459098</v>
      </c>
      <c r="C2253">
        <v>2.2717993706464702E-2</v>
      </c>
    </row>
    <row r="2254" spans="1:3" x14ac:dyDescent="0.25">
      <c r="A2254">
        <v>-8119038.1270587603</v>
      </c>
      <c r="B2254">
        <v>-265983.91113459098</v>
      </c>
      <c r="C2254">
        <v>2.69704237580299E-2</v>
      </c>
    </row>
    <row r="2255" spans="1:3" x14ac:dyDescent="0.25">
      <c r="A2255">
        <v>-8118103.1991052097</v>
      </c>
      <c r="B2255">
        <v>-265983.91113459098</v>
      </c>
      <c r="C2255">
        <v>3.4378584474325097E-2</v>
      </c>
    </row>
    <row r="2256" spans="1:3" x14ac:dyDescent="0.25">
      <c r="A2256">
        <v>-8117168.27115166</v>
      </c>
      <c r="B2256">
        <v>-265983.91113459098</v>
      </c>
      <c r="C2256">
        <v>4.1161544620990698E-2</v>
      </c>
    </row>
    <row r="2257" spans="1:3" x14ac:dyDescent="0.25">
      <c r="A2257">
        <v>-8116233.3431981103</v>
      </c>
      <c r="B2257">
        <v>-265983.91113459098</v>
      </c>
      <c r="C2257">
        <v>4.7297064214944798E-2</v>
      </c>
    </row>
    <row r="2258" spans="1:3" x14ac:dyDescent="0.25">
      <c r="A2258">
        <v>-8115298.4152445598</v>
      </c>
      <c r="B2258">
        <v>-265983.91113459098</v>
      </c>
      <c r="C2258">
        <v>6.0529626905918101E-2</v>
      </c>
    </row>
    <row r="2259" spans="1:3" x14ac:dyDescent="0.25">
      <c r="A2259">
        <v>-8114363.4872910101</v>
      </c>
      <c r="B2259">
        <v>-265983.91113459098</v>
      </c>
      <c r="C2259">
        <v>6.9835782051086398E-2</v>
      </c>
    </row>
    <row r="2260" spans="1:3" x14ac:dyDescent="0.25">
      <c r="A2260">
        <v>-8113428.5593374604</v>
      </c>
      <c r="B2260">
        <v>-265983.91113459098</v>
      </c>
      <c r="C2260">
        <v>7.7889941632747595E-2</v>
      </c>
    </row>
    <row r="2261" spans="1:3" x14ac:dyDescent="0.25">
      <c r="A2261">
        <v>-8112493.6313839098</v>
      </c>
      <c r="B2261">
        <v>-265983.91113459098</v>
      </c>
      <c r="C2261">
        <v>8.7612465023994404E-2</v>
      </c>
    </row>
    <row r="2262" spans="1:3" x14ac:dyDescent="0.25">
      <c r="A2262">
        <v>-8111558.7034303602</v>
      </c>
      <c r="B2262">
        <v>-265983.91113459098</v>
      </c>
      <c r="C2262">
        <v>9.7780659794807406E-2</v>
      </c>
    </row>
    <row r="2263" spans="1:3" x14ac:dyDescent="0.25">
      <c r="A2263">
        <v>-8110623.7754768096</v>
      </c>
      <c r="B2263">
        <v>-265983.91113459098</v>
      </c>
      <c r="C2263">
        <v>0.108724474906921</v>
      </c>
    </row>
    <row r="2264" spans="1:3" x14ac:dyDescent="0.25">
      <c r="A2264">
        <v>-8109688.8475232599</v>
      </c>
      <c r="B2264">
        <v>-265983.91113459098</v>
      </c>
      <c r="C2264">
        <v>0.120707772672176</v>
      </c>
    </row>
    <row r="2265" spans="1:3" x14ac:dyDescent="0.25">
      <c r="A2265">
        <v>-8108753.9195697103</v>
      </c>
      <c r="B2265">
        <v>-265983.91113459098</v>
      </c>
      <c r="C2265">
        <v>0.13237248361110601</v>
      </c>
    </row>
    <row r="2266" spans="1:3" x14ac:dyDescent="0.25">
      <c r="A2266">
        <v>-8107818.9916161597</v>
      </c>
      <c r="B2266">
        <v>-265983.91113459098</v>
      </c>
      <c r="C2266">
        <v>0.14431886374950401</v>
      </c>
    </row>
    <row r="2267" spans="1:3" x14ac:dyDescent="0.25">
      <c r="A2267">
        <v>-8106884.06366261</v>
      </c>
      <c r="B2267">
        <v>-265983.91113459098</v>
      </c>
      <c r="C2267">
        <v>0.15618425607681199</v>
      </c>
    </row>
    <row r="2268" spans="1:3" x14ac:dyDescent="0.25">
      <c r="A2268">
        <v>-8105949.1357090604</v>
      </c>
      <c r="B2268">
        <v>-265983.91113459098</v>
      </c>
      <c r="C2268">
        <v>0.16715139150619501</v>
      </c>
    </row>
    <row r="2269" spans="1:3" x14ac:dyDescent="0.25">
      <c r="A2269">
        <v>-8105014.20775552</v>
      </c>
      <c r="B2269">
        <v>-265983.91113459098</v>
      </c>
      <c r="C2269">
        <v>0.17737349867820701</v>
      </c>
    </row>
    <row r="2270" spans="1:3" x14ac:dyDescent="0.25">
      <c r="A2270">
        <v>-8104079.2798019703</v>
      </c>
      <c r="B2270">
        <v>-265983.91113459098</v>
      </c>
      <c r="C2270">
        <v>0.18672426044940901</v>
      </c>
    </row>
    <row r="2271" spans="1:3" x14ac:dyDescent="0.25">
      <c r="A2271">
        <v>-8103144.3518484198</v>
      </c>
      <c r="B2271">
        <v>-265983.91113459098</v>
      </c>
      <c r="C2271">
        <v>0.195598885416984</v>
      </c>
    </row>
    <row r="2272" spans="1:3" x14ac:dyDescent="0.25">
      <c r="A2272">
        <v>-8102209.4238948701</v>
      </c>
      <c r="B2272">
        <v>-265983.91113459098</v>
      </c>
      <c r="C2272">
        <v>0.20038802921772</v>
      </c>
    </row>
    <row r="2273" spans="1:3" x14ac:dyDescent="0.25">
      <c r="A2273">
        <v>-8101274.4959413204</v>
      </c>
      <c r="B2273">
        <v>-265983.91113459098</v>
      </c>
      <c r="C2273">
        <v>0.20851016044616599</v>
      </c>
    </row>
    <row r="2274" spans="1:3" x14ac:dyDescent="0.25">
      <c r="A2274">
        <v>-8100339.5679877698</v>
      </c>
      <c r="B2274">
        <v>-265983.91113459098</v>
      </c>
      <c r="C2274">
        <v>0.21342906355857799</v>
      </c>
    </row>
    <row r="2275" spans="1:3" x14ac:dyDescent="0.25">
      <c r="A2275">
        <v>-8099404.6400342202</v>
      </c>
      <c r="B2275">
        <v>-265983.91113459098</v>
      </c>
      <c r="C2275">
        <v>0.218071654438972</v>
      </c>
    </row>
    <row r="2276" spans="1:3" x14ac:dyDescent="0.25">
      <c r="A2276">
        <v>-8098469.7120806696</v>
      </c>
      <c r="B2276">
        <v>-265983.91113459098</v>
      </c>
      <c r="C2276">
        <v>0.22042460739612499</v>
      </c>
    </row>
    <row r="2277" spans="1:3" x14ac:dyDescent="0.25">
      <c r="A2277">
        <v>-8097534.7841271199</v>
      </c>
      <c r="B2277">
        <v>-265983.91113459098</v>
      </c>
      <c r="C2277">
        <v>0.224975645542144</v>
      </c>
    </row>
    <row r="2278" spans="1:3" x14ac:dyDescent="0.25">
      <c r="A2278">
        <v>-8096599.8561735703</v>
      </c>
      <c r="B2278">
        <v>-265983.91113459098</v>
      </c>
      <c r="C2278">
        <v>0.22376005351543399</v>
      </c>
    </row>
    <row r="2279" spans="1:3" x14ac:dyDescent="0.25">
      <c r="A2279">
        <v>-8134931.9022690998</v>
      </c>
      <c r="B2279">
        <v>-266917.840829088</v>
      </c>
      <c r="C2279" s="1">
        <v>1.3311159818840599E-5</v>
      </c>
    </row>
    <row r="2280" spans="1:3" x14ac:dyDescent="0.25">
      <c r="A2280">
        <v>-8133996.9743155502</v>
      </c>
      <c r="B2280">
        <v>-266917.840829088</v>
      </c>
      <c r="C2280" s="1">
        <v>1.44247105708927E-5</v>
      </c>
    </row>
    <row r="2281" spans="1:3" x14ac:dyDescent="0.25">
      <c r="A2281">
        <v>-8133062.0463619996</v>
      </c>
      <c r="B2281">
        <v>-266917.840829088</v>
      </c>
      <c r="C2281" s="1">
        <v>2.8847058274550299E-5</v>
      </c>
    </row>
    <row r="2282" spans="1:3" x14ac:dyDescent="0.25">
      <c r="A2282">
        <v>-8132127.1184084499</v>
      </c>
      <c r="B2282">
        <v>-266917.840829088</v>
      </c>
      <c r="C2282" s="1">
        <v>6.33439776720479E-5</v>
      </c>
    </row>
    <row r="2283" spans="1:3" x14ac:dyDescent="0.25">
      <c r="A2283">
        <v>-8131192.1904549003</v>
      </c>
      <c r="B2283">
        <v>-266917.840829088</v>
      </c>
      <c r="C2283">
        <v>1.3592718460131401E-4</v>
      </c>
    </row>
    <row r="2284" spans="1:3" x14ac:dyDescent="0.25">
      <c r="A2284">
        <v>-8130257.2625013497</v>
      </c>
      <c r="B2284">
        <v>-266917.840829088</v>
      </c>
      <c r="C2284">
        <v>2.5810048100538498E-4</v>
      </c>
    </row>
    <row r="2285" spans="1:3" x14ac:dyDescent="0.25">
      <c r="A2285">
        <v>-8129322.3345478</v>
      </c>
      <c r="B2285">
        <v>-266917.840829088</v>
      </c>
      <c r="C2285">
        <v>3.9997952990233801E-4</v>
      </c>
    </row>
    <row r="2286" spans="1:3" x14ac:dyDescent="0.25">
      <c r="A2286">
        <v>-8128387.4065942504</v>
      </c>
      <c r="B2286">
        <v>-266917.840829088</v>
      </c>
      <c r="C2286">
        <v>7.1059470064938003E-4</v>
      </c>
    </row>
    <row r="2287" spans="1:3" x14ac:dyDescent="0.25">
      <c r="A2287">
        <v>-8127452.4786406998</v>
      </c>
      <c r="B2287">
        <v>-266917.840829088</v>
      </c>
      <c r="C2287">
        <v>1.1637536808848301E-3</v>
      </c>
    </row>
    <row r="2288" spans="1:3" x14ac:dyDescent="0.25">
      <c r="A2288">
        <v>-8126517.5506871501</v>
      </c>
      <c r="B2288">
        <v>-266917.840829088</v>
      </c>
      <c r="C2288">
        <v>1.94663228467106E-3</v>
      </c>
    </row>
    <row r="2289" spans="1:3" x14ac:dyDescent="0.25">
      <c r="A2289">
        <v>-8125582.6227336004</v>
      </c>
      <c r="B2289">
        <v>-266917.840829088</v>
      </c>
      <c r="C2289">
        <v>3.1586922705173401E-3</v>
      </c>
    </row>
    <row r="2290" spans="1:3" x14ac:dyDescent="0.25">
      <c r="A2290">
        <v>-8124647.6947800498</v>
      </c>
      <c r="B2290">
        <v>-266917.840829088</v>
      </c>
      <c r="C2290">
        <v>4.7507025301456399E-3</v>
      </c>
    </row>
    <row r="2291" spans="1:3" x14ac:dyDescent="0.25">
      <c r="A2291">
        <v>-8123712.7668265002</v>
      </c>
      <c r="B2291">
        <v>-266917.840829088</v>
      </c>
      <c r="C2291">
        <v>7.0808059535920603E-3</v>
      </c>
    </row>
    <row r="2292" spans="1:3" x14ac:dyDescent="0.25">
      <c r="A2292">
        <v>-8122777.8388729496</v>
      </c>
      <c r="B2292">
        <v>-266917.840829088</v>
      </c>
      <c r="C2292">
        <v>1.05256903916597E-2</v>
      </c>
    </row>
    <row r="2293" spans="1:3" x14ac:dyDescent="0.25">
      <c r="A2293">
        <v>-8121842.9109194102</v>
      </c>
      <c r="B2293">
        <v>-266917.840829088</v>
      </c>
      <c r="C2293">
        <v>1.34547557681798E-2</v>
      </c>
    </row>
    <row r="2294" spans="1:3" x14ac:dyDescent="0.25">
      <c r="A2294">
        <v>-8120907.9829658596</v>
      </c>
      <c r="B2294">
        <v>-266917.840829088</v>
      </c>
      <c r="C2294">
        <v>1.8596338108181901E-2</v>
      </c>
    </row>
    <row r="2295" spans="1:3" x14ac:dyDescent="0.25">
      <c r="A2295">
        <v>-8119973.0550123099</v>
      </c>
      <c r="B2295">
        <v>-266917.840829088</v>
      </c>
      <c r="C2295">
        <v>2.4740779772400801E-2</v>
      </c>
    </row>
    <row r="2296" spans="1:3" x14ac:dyDescent="0.25">
      <c r="A2296">
        <v>-8119038.1270587603</v>
      </c>
      <c r="B2296">
        <v>-266917.840829088</v>
      </c>
      <c r="C2296">
        <v>3.3414702862501103E-2</v>
      </c>
    </row>
    <row r="2297" spans="1:3" x14ac:dyDescent="0.25">
      <c r="A2297">
        <v>-8118103.1991052097</v>
      </c>
      <c r="B2297">
        <v>-266917.840829088</v>
      </c>
      <c r="C2297">
        <v>4.22891862690448E-2</v>
      </c>
    </row>
    <row r="2298" spans="1:3" x14ac:dyDescent="0.25">
      <c r="A2298">
        <v>-8117168.27115166</v>
      </c>
      <c r="B2298">
        <v>-266917.840829088</v>
      </c>
      <c r="C2298">
        <v>4.8234887421131099E-2</v>
      </c>
    </row>
    <row r="2299" spans="1:3" x14ac:dyDescent="0.25">
      <c r="A2299">
        <v>-8116233.3431981103</v>
      </c>
      <c r="B2299">
        <v>-266917.840829088</v>
      </c>
      <c r="C2299">
        <v>5.4617129266261999E-2</v>
      </c>
    </row>
    <row r="2300" spans="1:3" x14ac:dyDescent="0.25">
      <c r="A2300">
        <v>-8115298.4152445598</v>
      </c>
      <c r="B2300">
        <v>-266917.840829088</v>
      </c>
      <c r="C2300">
        <v>6.02513365447521E-2</v>
      </c>
    </row>
    <row r="2301" spans="1:3" x14ac:dyDescent="0.25">
      <c r="A2301">
        <v>-8114363.4872910101</v>
      </c>
      <c r="B2301">
        <v>-266917.840829088</v>
      </c>
      <c r="C2301">
        <v>6.94303959608078E-2</v>
      </c>
    </row>
    <row r="2302" spans="1:3" x14ac:dyDescent="0.25">
      <c r="A2302">
        <v>-8113428.5593374604</v>
      </c>
      <c r="B2302">
        <v>-266917.840829088</v>
      </c>
      <c r="C2302">
        <v>7.7285014092922197E-2</v>
      </c>
    </row>
    <row r="2303" spans="1:3" x14ac:dyDescent="0.25">
      <c r="A2303">
        <v>-8112493.6313839098</v>
      </c>
      <c r="B2303">
        <v>-266917.840829088</v>
      </c>
      <c r="C2303">
        <v>8.8447540998458807E-2</v>
      </c>
    </row>
    <row r="2304" spans="1:3" x14ac:dyDescent="0.25">
      <c r="A2304">
        <v>-8111558.7034303602</v>
      </c>
      <c r="B2304">
        <v>-266917.840829088</v>
      </c>
      <c r="C2304">
        <v>9.8259069025516496E-2</v>
      </c>
    </row>
    <row r="2305" spans="1:3" x14ac:dyDescent="0.25">
      <c r="A2305">
        <v>-8110623.7754768096</v>
      </c>
      <c r="B2305">
        <v>-266917.840829088</v>
      </c>
      <c r="C2305">
        <v>0.108571760356426</v>
      </c>
    </row>
    <row r="2306" spans="1:3" x14ac:dyDescent="0.25">
      <c r="A2306">
        <v>-8109688.8475232599</v>
      </c>
      <c r="B2306">
        <v>-266917.840829088</v>
      </c>
      <c r="C2306">
        <v>0.120336279273033</v>
      </c>
    </row>
    <row r="2307" spans="1:3" x14ac:dyDescent="0.25">
      <c r="A2307">
        <v>-8108753.9195697103</v>
      </c>
      <c r="B2307">
        <v>-266917.840829088</v>
      </c>
      <c r="C2307">
        <v>0.13148252665996499</v>
      </c>
    </row>
    <row r="2308" spans="1:3" x14ac:dyDescent="0.25">
      <c r="A2308">
        <v>-8107818.9916161597</v>
      </c>
      <c r="B2308">
        <v>-266917.840829088</v>
      </c>
      <c r="C2308">
        <v>0.143452689051628</v>
      </c>
    </row>
    <row r="2309" spans="1:3" x14ac:dyDescent="0.25">
      <c r="A2309">
        <v>-8106884.06366261</v>
      </c>
      <c r="B2309">
        <v>-266917.840829088</v>
      </c>
      <c r="C2309">
        <v>0.154971793293952</v>
      </c>
    </row>
    <row r="2310" spans="1:3" x14ac:dyDescent="0.25">
      <c r="A2310">
        <v>-8105949.1357090604</v>
      </c>
      <c r="B2310">
        <v>-266917.840829088</v>
      </c>
      <c r="C2310">
        <v>0.16409021615982</v>
      </c>
    </row>
    <row r="2311" spans="1:3" x14ac:dyDescent="0.25">
      <c r="A2311">
        <v>-8105014.20775552</v>
      </c>
      <c r="B2311">
        <v>-266917.840829088</v>
      </c>
      <c r="C2311">
        <v>0.174629241228103</v>
      </c>
    </row>
    <row r="2312" spans="1:3" x14ac:dyDescent="0.25">
      <c r="A2312">
        <v>-8104079.2798019703</v>
      </c>
      <c r="B2312">
        <v>-266917.840829088</v>
      </c>
      <c r="C2312">
        <v>0.18316824734210899</v>
      </c>
    </row>
    <row r="2313" spans="1:3" x14ac:dyDescent="0.25">
      <c r="A2313">
        <v>-8103144.3518484198</v>
      </c>
      <c r="B2313">
        <v>-266917.840829088</v>
      </c>
      <c r="C2313">
        <v>0.19414465129375399</v>
      </c>
    </row>
    <row r="2314" spans="1:3" x14ac:dyDescent="0.25">
      <c r="A2314">
        <v>-8102209.4238948701</v>
      </c>
      <c r="B2314">
        <v>-266917.840829088</v>
      </c>
      <c r="C2314">
        <v>0.20438268780708299</v>
      </c>
    </row>
    <row r="2315" spans="1:3" x14ac:dyDescent="0.25">
      <c r="A2315">
        <v>-8101274.4959413204</v>
      </c>
      <c r="B2315">
        <v>-266917.840829088</v>
      </c>
      <c r="C2315">
        <v>0.20679593086242601</v>
      </c>
    </row>
    <row r="2316" spans="1:3" x14ac:dyDescent="0.25">
      <c r="A2316">
        <v>-8100339.5679877698</v>
      </c>
      <c r="B2316">
        <v>-266917.840829088</v>
      </c>
      <c r="C2316">
        <v>0.21169751882553101</v>
      </c>
    </row>
    <row r="2317" spans="1:3" x14ac:dyDescent="0.25">
      <c r="A2317">
        <v>-8099404.6400342202</v>
      </c>
      <c r="B2317">
        <v>-266917.840829088</v>
      </c>
      <c r="C2317">
        <v>0.21582959592342299</v>
      </c>
    </row>
    <row r="2318" spans="1:3" x14ac:dyDescent="0.25">
      <c r="A2318">
        <v>-8098469.7120806696</v>
      </c>
      <c r="B2318">
        <v>-266917.840829088</v>
      </c>
      <c r="C2318">
        <v>0.218071803450584</v>
      </c>
    </row>
    <row r="2319" spans="1:3" x14ac:dyDescent="0.25">
      <c r="A2319">
        <v>-8134931.9022690998</v>
      </c>
      <c r="B2319">
        <v>-267851.77052358398</v>
      </c>
      <c r="C2319" s="1">
        <v>1.3311159818840599E-5</v>
      </c>
    </row>
    <row r="2320" spans="1:3" x14ac:dyDescent="0.25">
      <c r="A2320">
        <v>-8133996.9743155502</v>
      </c>
      <c r="B2320">
        <v>-267851.77052358398</v>
      </c>
      <c r="C2320" s="1">
        <v>1.44247105708927E-5</v>
      </c>
    </row>
    <row r="2321" spans="1:3" x14ac:dyDescent="0.25">
      <c r="A2321">
        <v>-8133062.0463619996</v>
      </c>
      <c r="B2321">
        <v>-267851.77052358398</v>
      </c>
      <c r="C2321" s="1">
        <v>2.8847058274550299E-5</v>
      </c>
    </row>
    <row r="2322" spans="1:3" x14ac:dyDescent="0.25">
      <c r="A2322">
        <v>-8132127.1184084499</v>
      </c>
      <c r="B2322">
        <v>-267851.77052358398</v>
      </c>
      <c r="C2322" s="1">
        <v>6.33439776720479E-5</v>
      </c>
    </row>
    <row r="2323" spans="1:3" x14ac:dyDescent="0.25">
      <c r="A2323">
        <v>-8131192.1904549003</v>
      </c>
      <c r="B2323">
        <v>-267851.77052358398</v>
      </c>
      <c r="C2323">
        <v>1.18615913379471E-4</v>
      </c>
    </row>
    <row r="2324" spans="1:3" x14ac:dyDescent="0.25">
      <c r="A2324">
        <v>-8130257.2625013497</v>
      </c>
      <c r="B2324">
        <v>-267851.77052358398</v>
      </c>
      <c r="C2324">
        <v>2.6114896172657598E-4</v>
      </c>
    </row>
    <row r="2325" spans="1:3" x14ac:dyDescent="0.25">
      <c r="A2325">
        <v>-8129322.3345478</v>
      </c>
      <c r="B2325">
        <v>-267851.77052358398</v>
      </c>
      <c r="C2325">
        <v>4.5189447700977298E-4</v>
      </c>
    </row>
    <row r="2326" spans="1:3" x14ac:dyDescent="0.25">
      <c r="A2326">
        <v>-8128387.4065942504</v>
      </c>
      <c r="B2326">
        <v>-267851.77052358398</v>
      </c>
      <c r="C2326">
        <v>7.8474020119756395E-4</v>
      </c>
    </row>
    <row r="2327" spans="1:3" x14ac:dyDescent="0.25">
      <c r="A2327">
        <v>-8127452.4786406998</v>
      </c>
      <c r="B2327">
        <v>-267851.77052358398</v>
      </c>
      <c r="C2327">
        <v>1.32088048849254E-3</v>
      </c>
    </row>
    <row r="2328" spans="1:3" x14ac:dyDescent="0.25">
      <c r="A2328">
        <v>-8126517.5506871501</v>
      </c>
      <c r="B2328">
        <v>-267851.77052358398</v>
      </c>
      <c r="C2328">
        <v>2.3346706293523299E-3</v>
      </c>
    </row>
    <row r="2329" spans="1:3" x14ac:dyDescent="0.25">
      <c r="A2329">
        <v>-8125582.6227336004</v>
      </c>
      <c r="B2329">
        <v>-267851.77052358398</v>
      </c>
      <c r="C2329">
        <v>3.6424968857318098E-3</v>
      </c>
    </row>
    <row r="2330" spans="1:3" x14ac:dyDescent="0.25">
      <c r="A2330">
        <v>-8124647.6947800498</v>
      </c>
      <c r="B2330">
        <v>-267851.77052358398</v>
      </c>
      <c r="C2330">
        <v>5.3793159313499901E-3</v>
      </c>
    </row>
    <row r="2331" spans="1:3" x14ac:dyDescent="0.25">
      <c r="A2331">
        <v>-8123712.7668265002</v>
      </c>
      <c r="B2331">
        <v>-267851.77052358398</v>
      </c>
      <c r="C2331">
        <v>8.3298124372959102E-3</v>
      </c>
    </row>
    <row r="2332" spans="1:3" x14ac:dyDescent="0.25">
      <c r="A2332">
        <v>-8122777.8388729496</v>
      </c>
      <c r="B2332">
        <v>-267851.77052358398</v>
      </c>
      <c r="C2332">
        <v>1.05832014232873E-2</v>
      </c>
    </row>
    <row r="2333" spans="1:3" x14ac:dyDescent="0.25">
      <c r="A2333">
        <v>-8121842.9109194102</v>
      </c>
      <c r="B2333">
        <v>-267851.77052358398</v>
      </c>
      <c r="C2333">
        <v>1.4704055152833399E-2</v>
      </c>
    </row>
    <row r="2334" spans="1:3" x14ac:dyDescent="0.25">
      <c r="A2334">
        <v>-8120907.9829658596</v>
      </c>
      <c r="B2334">
        <v>-267851.77052358398</v>
      </c>
      <c r="C2334">
        <v>2.0216684788465399E-2</v>
      </c>
    </row>
    <row r="2335" spans="1:3" x14ac:dyDescent="0.25">
      <c r="A2335">
        <v>-8119973.0550123099</v>
      </c>
      <c r="B2335">
        <v>-267851.77052358398</v>
      </c>
      <c r="C2335">
        <v>2.7682919055223399E-2</v>
      </c>
    </row>
    <row r="2336" spans="1:3" x14ac:dyDescent="0.25">
      <c r="A2336">
        <v>-8119038.1270587603</v>
      </c>
      <c r="B2336">
        <v>-267851.77052358398</v>
      </c>
      <c r="C2336">
        <v>3.6171004176139797E-2</v>
      </c>
    </row>
    <row r="2337" spans="1:3" x14ac:dyDescent="0.25">
      <c r="A2337">
        <v>-8118103.1991052097</v>
      </c>
      <c r="B2337">
        <v>-267851.77052358398</v>
      </c>
      <c r="C2337">
        <v>4.5368183404207202E-2</v>
      </c>
    </row>
    <row r="2338" spans="1:3" x14ac:dyDescent="0.25">
      <c r="A2338">
        <v>-8117168.27115166</v>
      </c>
      <c r="B2338">
        <v>-267851.77052358398</v>
      </c>
      <c r="C2338">
        <v>5.1056999713182401E-2</v>
      </c>
    </row>
    <row r="2339" spans="1:3" x14ac:dyDescent="0.25">
      <c r="A2339">
        <v>-8116233.3431981103</v>
      </c>
      <c r="B2339">
        <v>-267851.77052358398</v>
      </c>
      <c r="C2339">
        <v>5.7359781116247101E-2</v>
      </c>
    </row>
    <row r="2340" spans="1:3" x14ac:dyDescent="0.25">
      <c r="A2340">
        <v>-8115298.4152445598</v>
      </c>
      <c r="B2340">
        <v>-267851.77052358398</v>
      </c>
      <c r="C2340">
        <v>6.2082547694444601E-2</v>
      </c>
    </row>
    <row r="2341" spans="1:3" x14ac:dyDescent="0.25">
      <c r="A2341">
        <v>-8114363.4872910101</v>
      </c>
      <c r="B2341">
        <v>-267851.77052358398</v>
      </c>
      <c r="C2341">
        <v>6.9184176623821203E-2</v>
      </c>
    </row>
    <row r="2342" spans="1:3" x14ac:dyDescent="0.25">
      <c r="A2342">
        <v>-8113428.5593374604</v>
      </c>
      <c r="B2342">
        <v>-267851.77052358398</v>
      </c>
      <c r="C2342">
        <v>7.7362649142742101E-2</v>
      </c>
    </row>
    <row r="2343" spans="1:3" x14ac:dyDescent="0.25">
      <c r="A2343">
        <v>-8112493.6313839098</v>
      </c>
      <c r="B2343">
        <v>-267851.77052358398</v>
      </c>
      <c r="C2343">
        <v>8.6528725922107599E-2</v>
      </c>
    </row>
    <row r="2344" spans="1:3" x14ac:dyDescent="0.25">
      <c r="A2344">
        <v>-8111558.7034303602</v>
      </c>
      <c r="B2344">
        <v>-267851.77052358398</v>
      </c>
      <c r="C2344">
        <v>9.6273407340049702E-2</v>
      </c>
    </row>
    <row r="2345" spans="1:3" x14ac:dyDescent="0.25">
      <c r="A2345">
        <v>-8110623.7754768096</v>
      </c>
      <c r="B2345">
        <v>-267851.77052358398</v>
      </c>
      <c r="C2345">
        <v>0.108652584254741</v>
      </c>
    </row>
    <row r="2346" spans="1:3" x14ac:dyDescent="0.25">
      <c r="A2346">
        <v>-8109688.8475232599</v>
      </c>
      <c r="B2346">
        <v>-267851.77052358398</v>
      </c>
      <c r="C2346">
        <v>0.120407007634639</v>
      </c>
    </row>
    <row r="2347" spans="1:3" x14ac:dyDescent="0.25">
      <c r="A2347">
        <v>-8108753.9195697103</v>
      </c>
      <c r="B2347">
        <v>-267851.77052358398</v>
      </c>
      <c r="C2347">
        <v>0.131645813584327</v>
      </c>
    </row>
    <row r="2348" spans="1:3" x14ac:dyDescent="0.25">
      <c r="A2348">
        <v>-8107818.9916161597</v>
      </c>
      <c r="B2348">
        <v>-267851.77052358398</v>
      </c>
      <c r="C2348">
        <v>0.14284752309322299</v>
      </c>
    </row>
    <row r="2349" spans="1:3" x14ac:dyDescent="0.25">
      <c r="A2349">
        <v>-8106884.06366261</v>
      </c>
      <c r="B2349">
        <v>-267851.77052358398</v>
      </c>
      <c r="C2349">
        <v>0.154448151588439</v>
      </c>
    </row>
    <row r="2350" spans="1:3" x14ac:dyDescent="0.25">
      <c r="A2350">
        <v>-8105949.1357090604</v>
      </c>
      <c r="B2350">
        <v>-267851.77052358398</v>
      </c>
      <c r="C2350">
        <v>0.163049861788749</v>
      </c>
    </row>
    <row r="2351" spans="1:3" x14ac:dyDescent="0.25">
      <c r="A2351">
        <v>-8105014.20775552</v>
      </c>
      <c r="B2351">
        <v>-267851.77052358398</v>
      </c>
      <c r="C2351">
        <v>0.173257991671562</v>
      </c>
    </row>
    <row r="2352" spans="1:3" x14ac:dyDescent="0.25">
      <c r="A2352">
        <v>-8104079.2798019703</v>
      </c>
      <c r="B2352">
        <v>-267851.77052358398</v>
      </c>
      <c r="C2352">
        <v>0.18298661708831701</v>
      </c>
    </row>
    <row r="2353" spans="1:3" x14ac:dyDescent="0.25">
      <c r="A2353">
        <v>-8103144.3518484198</v>
      </c>
      <c r="B2353">
        <v>-267851.77052358398</v>
      </c>
      <c r="C2353">
        <v>0.19040857255458801</v>
      </c>
    </row>
    <row r="2354" spans="1:3" x14ac:dyDescent="0.25">
      <c r="A2354">
        <v>-8102209.4238948701</v>
      </c>
      <c r="B2354">
        <v>-267851.77052358398</v>
      </c>
      <c r="C2354">
        <v>0.20055922865867601</v>
      </c>
    </row>
    <row r="2355" spans="1:3" x14ac:dyDescent="0.25">
      <c r="A2355">
        <v>-8101274.4959413204</v>
      </c>
      <c r="B2355">
        <v>-267851.77052358398</v>
      </c>
      <c r="C2355">
        <v>0.20468679070472701</v>
      </c>
    </row>
    <row r="2356" spans="1:3" x14ac:dyDescent="0.25">
      <c r="A2356">
        <v>-8100339.5679877698</v>
      </c>
      <c r="B2356">
        <v>-267851.77052358398</v>
      </c>
      <c r="C2356">
        <v>0.20684079825878099</v>
      </c>
    </row>
    <row r="2357" spans="1:3" x14ac:dyDescent="0.25">
      <c r="A2357">
        <v>-8099404.6400342202</v>
      </c>
      <c r="B2357">
        <v>-267851.77052358398</v>
      </c>
      <c r="C2357">
        <v>0.211724668741226</v>
      </c>
    </row>
    <row r="2358" spans="1:3" x14ac:dyDescent="0.25">
      <c r="A2358">
        <v>-8098469.7120806696</v>
      </c>
      <c r="B2358">
        <v>-267851.77052358398</v>
      </c>
      <c r="C2358">
        <v>0.21407687664031899</v>
      </c>
    </row>
    <row r="2359" spans="1:3" x14ac:dyDescent="0.25">
      <c r="A2359">
        <v>-8134931.9022690998</v>
      </c>
      <c r="B2359">
        <v>-268785.70021808002</v>
      </c>
      <c r="C2359" s="1">
        <v>1.3311159818840599E-5</v>
      </c>
    </row>
    <row r="2360" spans="1:3" x14ac:dyDescent="0.25">
      <c r="A2360">
        <v>-8133996.9743155502</v>
      </c>
      <c r="B2360">
        <v>-268785.70021808002</v>
      </c>
      <c r="C2360" s="1">
        <v>1.44247105708927E-5</v>
      </c>
    </row>
    <row r="2361" spans="1:3" x14ac:dyDescent="0.25">
      <c r="A2361">
        <v>-8133062.0463619996</v>
      </c>
      <c r="B2361">
        <v>-268785.70021808002</v>
      </c>
      <c r="C2361" s="1">
        <v>3.6734760215040201E-5</v>
      </c>
    </row>
    <row r="2362" spans="1:3" x14ac:dyDescent="0.25">
      <c r="A2362">
        <v>-8132127.1184084499</v>
      </c>
      <c r="B2362">
        <v>-268785.70021808002</v>
      </c>
      <c r="C2362" s="1">
        <v>6.8467481469269801E-5</v>
      </c>
    </row>
    <row r="2363" spans="1:3" x14ac:dyDescent="0.25">
      <c r="A2363">
        <v>-8131192.1904549003</v>
      </c>
      <c r="B2363">
        <v>-268785.70021808002</v>
      </c>
      <c r="C2363">
        <v>1.36567119625397E-4</v>
      </c>
    </row>
    <row r="2364" spans="1:3" x14ac:dyDescent="0.25">
      <c r="A2364">
        <v>-8130257.2625013497</v>
      </c>
      <c r="B2364">
        <v>-268785.70021808002</v>
      </c>
      <c r="C2364">
        <v>3.1315622618421901E-4</v>
      </c>
    </row>
    <row r="2365" spans="1:3" x14ac:dyDescent="0.25">
      <c r="A2365">
        <v>-8129322.3345478</v>
      </c>
      <c r="B2365">
        <v>-268785.70021808002</v>
      </c>
      <c r="C2365">
        <v>5.1487283781170802E-4</v>
      </c>
    </row>
    <row r="2366" spans="1:3" x14ac:dyDescent="0.25">
      <c r="A2366">
        <v>-8128387.4065942504</v>
      </c>
      <c r="B2366">
        <v>-268785.70021808002</v>
      </c>
      <c r="C2366">
        <v>9.4729394186288097E-4</v>
      </c>
    </row>
    <row r="2367" spans="1:3" x14ac:dyDescent="0.25">
      <c r="A2367">
        <v>-8127452.4786406998</v>
      </c>
      <c r="B2367">
        <v>-268785.70021808002</v>
      </c>
      <c r="C2367">
        <v>1.6621598042547701E-3</v>
      </c>
    </row>
    <row r="2368" spans="1:3" x14ac:dyDescent="0.25">
      <c r="A2368">
        <v>-8126517.5506871501</v>
      </c>
      <c r="B2368">
        <v>-268785.70021808002</v>
      </c>
      <c r="C2368">
        <v>2.3564319126307899E-3</v>
      </c>
    </row>
    <row r="2369" spans="1:3" x14ac:dyDescent="0.25">
      <c r="A2369">
        <v>-8125582.6227336004</v>
      </c>
      <c r="B2369">
        <v>-268785.70021808002</v>
      </c>
      <c r="C2369">
        <v>3.7124846130609499E-3</v>
      </c>
    </row>
    <row r="2370" spans="1:3" x14ac:dyDescent="0.25">
      <c r="A2370">
        <v>-8124647.6947800498</v>
      </c>
      <c r="B2370">
        <v>-268785.70021808002</v>
      </c>
      <c r="C2370">
        <v>5.4602148011326703E-3</v>
      </c>
    </row>
    <row r="2371" spans="1:3" x14ac:dyDescent="0.25">
      <c r="A2371">
        <v>-8123712.7668265002</v>
      </c>
      <c r="B2371">
        <v>-268785.70021808002</v>
      </c>
      <c r="C2371">
        <v>8.4618041291832907E-3</v>
      </c>
    </row>
    <row r="2372" spans="1:3" x14ac:dyDescent="0.25">
      <c r="A2372">
        <v>-8122777.8388729496</v>
      </c>
      <c r="B2372">
        <v>-268785.70021808002</v>
      </c>
      <c r="C2372">
        <v>1.22493226081132E-2</v>
      </c>
    </row>
    <row r="2373" spans="1:3" x14ac:dyDescent="0.25">
      <c r="A2373">
        <v>-8121842.9109194102</v>
      </c>
      <c r="B2373">
        <v>-268785.70021808002</v>
      </c>
      <c r="C2373">
        <v>1.6965370625257398E-2</v>
      </c>
    </row>
    <row r="2374" spans="1:3" x14ac:dyDescent="0.25">
      <c r="A2374">
        <v>-8120907.9829658596</v>
      </c>
      <c r="B2374">
        <v>-268785.70021808002</v>
      </c>
      <c r="C2374">
        <v>2.3196468129754001E-2</v>
      </c>
    </row>
    <row r="2375" spans="1:3" x14ac:dyDescent="0.25">
      <c r="A2375">
        <v>-8119973.0550123099</v>
      </c>
      <c r="B2375">
        <v>-268785.70021808002</v>
      </c>
      <c r="C2375">
        <v>3.0548052862286498E-2</v>
      </c>
    </row>
    <row r="2376" spans="1:3" x14ac:dyDescent="0.25">
      <c r="A2376">
        <v>-8119038.1270587603</v>
      </c>
      <c r="B2376">
        <v>-268785.70021808002</v>
      </c>
      <c r="C2376">
        <v>3.86978834867477E-2</v>
      </c>
    </row>
    <row r="2377" spans="1:3" x14ac:dyDescent="0.25">
      <c r="A2377">
        <v>-8118103.1991052097</v>
      </c>
      <c r="B2377">
        <v>-268785.70021808002</v>
      </c>
      <c r="C2377">
        <v>4.8600062727928099E-2</v>
      </c>
    </row>
    <row r="2378" spans="1:3" x14ac:dyDescent="0.25">
      <c r="A2378">
        <v>-8117168.27115166</v>
      </c>
      <c r="B2378">
        <v>-268785.70021808002</v>
      </c>
      <c r="C2378">
        <v>5.4887060075998299E-2</v>
      </c>
    </row>
    <row r="2379" spans="1:3" x14ac:dyDescent="0.25">
      <c r="A2379">
        <v>-8116233.3431981103</v>
      </c>
      <c r="B2379">
        <v>-268785.70021808002</v>
      </c>
      <c r="C2379">
        <v>6.0725353658199303E-2</v>
      </c>
    </row>
    <row r="2380" spans="1:3" x14ac:dyDescent="0.25">
      <c r="A2380">
        <v>-8115298.4152445598</v>
      </c>
      <c r="B2380">
        <v>-268785.70021808002</v>
      </c>
      <c r="C2380">
        <v>6.4287163317203494E-2</v>
      </c>
    </row>
    <row r="2381" spans="1:3" x14ac:dyDescent="0.25">
      <c r="A2381">
        <v>-8114363.4872910101</v>
      </c>
      <c r="B2381">
        <v>-268785.70021808002</v>
      </c>
      <c r="C2381">
        <v>7.10887685418128E-2</v>
      </c>
    </row>
    <row r="2382" spans="1:3" x14ac:dyDescent="0.25">
      <c r="A2382">
        <v>-8113428.5593374604</v>
      </c>
      <c r="B2382">
        <v>-268785.70021808002</v>
      </c>
      <c r="C2382">
        <v>7.8425444662570898E-2</v>
      </c>
    </row>
    <row r="2383" spans="1:3" x14ac:dyDescent="0.25">
      <c r="A2383">
        <v>-8112493.6313839098</v>
      </c>
      <c r="B2383">
        <v>-268785.70021808002</v>
      </c>
      <c r="C2383">
        <v>8.6239501833915697E-2</v>
      </c>
    </row>
    <row r="2384" spans="1:3" x14ac:dyDescent="0.25">
      <c r="A2384">
        <v>-8111558.7034303602</v>
      </c>
      <c r="B2384">
        <v>-268785.70021808002</v>
      </c>
      <c r="C2384">
        <v>9.5944695174694006E-2</v>
      </c>
    </row>
    <row r="2385" spans="1:3" x14ac:dyDescent="0.25">
      <c r="A2385">
        <v>-8110623.7754768096</v>
      </c>
      <c r="B2385">
        <v>-268785.70021808002</v>
      </c>
      <c r="C2385">
        <v>0.106103293597698</v>
      </c>
    </row>
    <row r="2386" spans="1:3" x14ac:dyDescent="0.25">
      <c r="A2386">
        <v>-8109688.8475232599</v>
      </c>
      <c r="B2386">
        <v>-268785.70021808002</v>
      </c>
      <c r="C2386">
        <v>0.117600604891777</v>
      </c>
    </row>
    <row r="2387" spans="1:3" x14ac:dyDescent="0.25">
      <c r="A2387">
        <v>-8108753.9195697103</v>
      </c>
      <c r="B2387">
        <v>-268785.70021808002</v>
      </c>
      <c r="C2387">
        <v>0.12894110381603199</v>
      </c>
    </row>
    <row r="2388" spans="1:3" x14ac:dyDescent="0.25">
      <c r="A2388">
        <v>-8107818.9916161597</v>
      </c>
      <c r="B2388">
        <v>-268785.70021808002</v>
      </c>
      <c r="C2388">
        <v>0.142962247133255</v>
      </c>
    </row>
    <row r="2389" spans="1:3" x14ac:dyDescent="0.25">
      <c r="A2389">
        <v>-8106884.06366261</v>
      </c>
      <c r="B2389">
        <v>-268785.70021808002</v>
      </c>
      <c r="C2389">
        <v>0.15455386042594901</v>
      </c>
    </row>
    <row r="2390" spans="1:3" x14ac:dyDescent="0.25">
      <c r="A2390">
        <v>-8105949.1357090604</v>
      </c>
      <c r="B2390">
        <v>-268785.70021808002</v>
      </c>
      <c r="C2390">
        <v>0.16252185404300601</v>
      </c>
    </row>
    <row r="2391" spans="1:3" x14ac:dyDescent="0.25">
      <c r="A2391">
        <v>-8105014.20775552</v>
      </c>
      <c r="B2391">
        <v>-268785.70021808002</v>
      </c>
      <c r="C2391">
        <v>0.17240659892558999</v>
      </c>
    </row>
    <row r="2392" spans="1:3" x14ac:dyDescent="0.25">
      <c r="A2392">
        <v>-8104079.2798019703</v>
      </c>
      <c r="B2392">
        <v>-268785.70021808002</v>
      </c>
      <c r="C2392">
        <v>0.182030454277992</v>
      </c>
    </row>
    <row r="2393" spans="1:3" x14ac:dyDescent="0.25">
      <c r="A2393">
        <v>-8103144.3518484198</v>
      </c>
      <c r="B2393">
        <v>-268785.70021808002</v>
      </c>
      <c r="C2393">
        <v>0.18921297788619901</v>
      </c>
    </row>
    <row r="2394" spans="1:3" x14ac:dyDescent="0.25">
      <c r="A2394">
        <v>-8102209.4238948701</v>
      </c>
      <c r="B2394">
        <v>-268785.70021808002</v>
      </c>
      <c r="C2394">
        <v>0.19953873753547599</v>
      </c>
    </row>
    <row r="2395" spans="1:3" x14ac:dyDescent="0.25">
      <c r="A2395">
        <v>-8101274.4959413204</v>
      </c>
      <c r="B2395">
        <v>-268785.70021808002</v>
      </c>
      <c r="C2395">
        <v>0.20314002037048301</v>
      </c>
    </row>
    <row r="2396" spans="1:3" x14ac:dyDescent="0.25">
      <c r="A2396">
        <v>-8100339.5679877698</v>
      </c>
      <c r="B2396">
        <v>-268785.70021808002</v>
      </c>
      <c r="C2396">
        <v>0.205601185560226</v>
      </c>
    </row>
    <row r="2397" spans="1:3" x14ac:dyDescent="0.25">
      <c r="A2397">
        <v>-8133996.9743155502</v>
      </c>
      <c r="B2397">
        <v>-269719.62991257699</v>
      </c>
      <c r="C2397" s="1">
        <v>1.3311159818840599E-5</v>
      </c>
    </row>
    <row r="2398" spans="1:3" x14ac:dyDescent="0.25">
      <c r="A2398">
        <v>-8133062.0463619996</v>
      </c>
      <c r="B2398">
        <v>-269719.62991257699</v>
      </c>
      <c r="C2398" s="1">
        <v>3.6734760215040201E-5</v>
      </c>
    </row>
    <row r="2399" spans="1:3" x14ac:dyDescent="0.25">
      <c r="A2399">
        <v>-8132127.1184084499</v>
      </c>
      <c r="B2399">
        <v>-269719.62991257699</v>
      </c>
      <c r="C2399" s="1">
        <v>6.8467481469269801E-5</v>
      </c>
    </row>
    <row r="2400" spans="1:3" x14ac:dyDescent="0.25">
      <c r="A2400">
        <v>-8131192.1904549003</v>
      </c>
      <c r="B2400">
        <v>-269719.62991257699</v>
      </c>
      <c r="C2400">
        <v>1.36567119625397E-4</v>
      </c>
    </row>
    <row r="2401" spans="1:3" x14ac:dyDescent="0.25">
      <c r="A2401">
        <v>-8130257.2625013497</v>
      </c>
      <c r="B2401">
        <v>-269719.62991257699</v>
      </c>
      <c r="C2401">
        <v>3.1315622618421901E-4</v>
      </c>
    </row>
    <row r="2402" spans="1:3" x14ac:dyDescent="0.25">
      <c r="A2402">
        <v>-8129322.3345478</v>
      </c>
      <c r="B2402">
        <v>-269719.62991257699</v>
      </c>
      <c r="C2402">
        <v>5.2173534641042298E-4</v>
      </c>
    </row>
    <row r="2403" spans="1:3" x14ac:dyDescent="0.25">
      <c r="A2403">
        <v>-8128387.4065942504</v>
      </c>
      <c r="B2403">
        <v>-269719.62991257699</v>
      </c>
      <c r="C2403">
        <v>9.3718990683555603E-4</v>
      </c>
    </row>
    <row r="2404" spans="1:3" x14ac:dyDescent="0.25">
      <c r="A2404">
        <v>-8127452.4786406998</v>
      </c>
      <c r="B2404">
        <v>-269719.62991257699</v>
      </c>
      <c r="C2404">
        <v>1.6475175507366601E-3</v>
      </c>
    </row>
    <row r="2405" spans="1:3" x14ac:dyDescent="0.25">
      <c r="A2405">
        <v>-8126517.5506871501</v>
      </c>
      <c r="B2405">
        <v>-269719.62991257699</v>
      </c>
      <c r="C2405">
        <v>2.7439882978796898E-3</v>
      </c>
    </row>
    <row r="2406" spans="1:3" x14ac:dyDescent="0.25">
      <c r="A2406">
        <v>-8125582.6227336004</v>
      </c>
      <c r="B2406">
        <v>-269719.62991257699</v>
      </c>
      <c r="C2406">
        <v>4.2485026642680099E-3</v>
      </c>
    </row>
    <row r="2407" spans="1:3" x14ac:dyDescent="0.25">
      <c r="A2407">
        <v>-8124647.6947800498</v>
      </c>
      <c r="B2407">
        <v>-269719.62991257699</v>
      </c>
      <c r="C2407">
        <v>6.7086736671626498E-3</v>
      </c>
    </row>
    <row r="2408" spans="1:3" x14ac:dyDescent="0.25">
      <c r="A2408">
        <v>-8123712.7668265002</v>
      </c>
      <c r="B2408">
        <v>-269719.62991257699</v>
      </c>
      <c r="C2408">
        <v>1.0175809264182999E-2</v>
      </c>
    </row>
    <row r="2409" spans="1:3" x14ac:dyDescent="0.25">
      <c r="A2409">
        <v>-8122777.8388729496</v>
      </c>
      <c r="B2409">
        <v>-269719.62991257699</v>
      </c>
      <c r="C2409">
        <v>1.4561066403984999E-2</v>
      </c>
    </row>
    <row r="2410" spans="1:3" x14ac:dyDescent="0.25">
      <c r="A2410">
        <v>-8121842.9109194102</v>
      </c>
      <c r="B2410">
        <v>-269719.62991257699</v>
      </c>
      <c r="C2410">
        <v>1.9961567595600999E-2</v>
      </c>
    </row>
    <row r="2411" spans="1:3" x14ac:dyDescent="0.25">
      <c r="A2411">
        <v>-8120907.9829658596</v>
      </c>
      <c r="B2411">
        <v>-269719.62991257699</v>
      </c>
      <c r="C2411">
        <v>2.6687223464250499E-2</v>
      </c>
    </row>
    <row r="2412" spans="1:3" x14ac:dyDescent="0.25">
      <c r="A2412">
        <v>-8119973.0550123099</v>
      </c>
      <c r="B2412">
        <v>-269719.62991257699</v>
      </c>
      <c r="C2412">
        <v>3.0860848724841999E-2</v>
      </c>
    </row>
    <row r="2413" spans="1:3" x14ac:dyDescent="0.25">
      <c r="A2413">
        <v>-8119038.1270587603</v>
      </c>
      <c r="B2413">
        <v>-269719.62991257699</v>
      </c>
      <c r="C2413">
        <v>3.8870118558406802E-2</v>
      </c>
    </row>
    <row r="2414" spans="1:3" x14ac:dyDescent="0.25">
      <c r="A2414">
        <v>-8118103.1991052097</v>
      </c>
      <c r="B2414">
        <v>-269719.62991257699</v>
      </c>
      <c r="C2414">
        <v>4.8625875264406197E-2</v>
      </c>
    </row>
    <row r="2415" spans="1:3" x14ac:dyDescent="0.25">
      <c r="A2415">
        <v>-8117168.27115166</v>
      </c>
      <c r="B2415">
        <v>-269719.62991257699</v>
      </c>
      <c r="C2415">
        <v>5.4151069372892303E-2</v>
      </c>
    </row>
    <row r="2416" spans="1:3" x14ac:dyDescent="0.25">
      <c r="A2416">
        <v>-8112493.6313839098</v>
      </c>
      <c r="B2416">
        <v>-269719.62991257699</v>
      </c>
      <c r="C2416">
        <v>8.6408257484435994E-2</v>
      </c>
    </row>
    <row r="2417" spans="1:3" x14ac:dyDescent="0.25">
      <c r="A2417">
        <v>-8111558.7034303602</v>
      </c>
      <c r="B2417">
        <v>-269719.62991257699</v>
      </c>
      <c r="C2417">
        <v>9.5944695174694006E-2</v>
      </c>
    </row>
    <row r="2418" spans="1:3" x14ac:dyDescent="0.25">
      <c r="A2418">
        <v>-8110623.7754768096</v>
      </c>
      <c r="B2418">
        <v>-269719.62991257699</v>
      </c>
      <c r="C2418">
        <v>0.106146045029163</v>
      </c>
    </row>
    <row r="2419" spans="1:3" x14ac:dyDescent="0.25">
      <c r="A2419">
        <v>-8109688.8475232599</v>
      </c>
      <c r="B2419">
        <v>-269719.62991257699</v>
      </c>
      <c r="C2419">
        <v>0.117364652454853</v>
      </c>
    </row>
    <row r="2420" spans="1:3" x14ac:dyDescent="0.25">
      <c r="A2420">
        <v>-8108753.9195697103</v>
      </c>
      <c r="B2420">
        <v>-269719.62991257699</v>
      </c>
      <c r="C2420">
        <v>0.128461688756942</v>
      </c>
    </row>
    <row r="2421" spans="1:3" x14ac:dyDescent="0.25">
      <c r="A2421">
        <v>-8107818.9916161597</v>
      </c>
      <c r="B2421">
        <v>-269719.62991257699</v>
      </c>
      <c r="C2421">
        <v>0.13994708657264701</v>
      </c>
    </row>
    <row r="2422" spans="1:3" x14ac:dyDescent="0.25">
      <c r="A2422">
        <v>-8106884.06366261</v>
      </c>
      <c r="B2422">
        <v>-269719.62991257699</v>
      </c>
      <c r="C2422">
        <v>0.15115523338317799</v>
      </c>
    </row>
    <row r="2423" spans="1:3" x14ac:dyDescent="0.25">
      <c r="A2423">
        <v>-8105949.1357090604</v>
      </c>
      <c r="B2423">
        <v>-269719.62991257699</v>
      </c>
      <c r="C2423">
        <v>0.16092041134834201</v>
      </c>
    </row>
    <row r="2424" spans="1:3" x14ac:dyDescent="0.25">
      <c r="A2424">
        <v>-8105014.20775552</v>
      </c>
      <c r="B2424">
        <v>-269719.62991257699</v>
      </c>
      <c r="C2424">
        <v>0.17196820676326699</v>
      </c>
    </row>
    <row r="2425" spans="1:3" x14ac:dyDescent="0.25">
      <c r="A2425">
        <v>-8104079.2798019703</v>
      </c>
      <c r="B2425">
        <v>-269719.62991257699</v>
      </c>
      <c r="C2425">
        <v>0.17860198020935</v>
      </c>
    </row>
    <row r="2426" spans="1:3" x14ac:dyDescent="0.25">
      <c r="A2426">
        <v>-8103144.3518484198</v>
      </c>
      <c r="B2426">
        <v>-269719.62991257699</v>
      </c>
      <c r="C2426">
        <v>0.18660891056060699</v>
      </c>
    </row>
    <row r="2427" spans="1:3" x14ac:dyDescent="0.25">
      <c r="A2427">
        <v>-8102209.4238948701</v>
      </c>
      <c r="B2427">
        <v>-269719.62991257699</v>
      </c>
      <c r="C2427">
        <v>0.19566459953784901</v>
      </c>
    </row>
    <row r="2428" spans="1:3" x14ac:dyDescent="0.25">
      <c r="A2428">
        <v>-8101274.4959413204</v>
      </c>
      <c r="B2428">
        <v>-269719.62991257699</v>
      </c>
      <c r="C2428">
        <v>0.19953873753547599</v>
      </c>
    </row>
    <row r="2429" spans="1:3" x14ac:dyDescent="0.25">
      <c r="A2429">
        <v>-8100339.5679877698</v>
      </c>
      <c r="B2429">
        <v>-269719.62991257699</v>
      </c>
      <c r="C2429">
        <v>0.20225846767425501</v>
      </c>
    </row>
    <row r="2430" spans="1:3" x14ac:dyDescent="0.25">
      <c r="A2430">
        <v>-8133996.9743155502</v>
      </c>
      <c r="B2430">
        <v>-270653.55960707302</v>
      </c>
      <c r="C2430" s="1">
        <v>1.3311159818840599E-5</v>
      </c>
    </row>
    <row r="2431" spans="1:3" x14ac:dyDescent="0.25">
      <c r="A2431">
        <v>-8133062.0463619996</v>
      </c>
      <c r="B2431">
        <v>-270653.55960707302</v>
      </c>
      <c r="C2431" s="1">
        <v>2.2313701265375099E-5</v>
      </c>
    </row>
    <row r="2432" spans="1:3" x14ac:dyDescent="0.25">
      <c r="A2432">
        <v>-8132127.1184084499</v>
      </c>
      <c r="B2432">
        <v>-270653.55960707302</v>
      </c>
      <c r="C2432" s="1">
        <v>5.9826645156135701E-5</v>
      </c>
    </row>
    <row r="2433" spans="1:3" x14ac:dyDescent="0.25">
      <c r="A2433">
        <v>-8131192.1904549003</v>
      </c>
      <c r="B2433">
        <v>-270653.55960707302</v>
      </c>
      <c r="C2433">
        <v>1.3889597903471399E-4</v>
      </c>
    </row>
    <row r="2434" spans="1:3" x14ac:dyDescent="0.25">
      <c r="A2434">
        <v>-8130257.2625013497</v>
      </c>
      <c r="B2434">
        <v>-270653.55960707302</v>
      </c>
      <c r="C2434">
        <v>3.1273745116777702E-4</v>
      </c>
    </row>
    <row r="2435" spans="1:3" x14ac:dyDescent="0.25">
      <c r="A2435">
        <v>-8129322.3345478</v>
      </c>
      <c r="B2435">
        <v>-270653.55960707302</v>
      </c>
      <c r="C2435">
        <v>5.3187669254839399E-4</v>
      </c>
    </row>
    <row r="2436" spans="1:3" x14ac:dyDescent="0.25">
      <c r="A2436">
        <v>-8128387.4065942504</v>
      </c>
      <c r="B2436">
        <v>-270653.55960707302</v>
      </c>
      <c r="C2436">
        <v>1.2755022617056901E-3</v>
      </c>
    </row>
    <row r="2437" spans="1:3" x14ac:dyDescent="0.25">
      <c r="A2437">
        <v>-8127452.4786406998</v>
      </c>
      <c r="B2437">
        <v>-270653.55960707302</v>
      </c>
      <c r="C2437">
        <v>2.1097979042679002E-3</v>
      </c>
    </row>
    <row r="2438" spans="1:3" x14ac:dyDescent="0.25">
      <c r="A2438">
        <v>-8126517.5506871501</v>
      </c>
      <c r="B2438">
        <v>-270653.55960707302</v>
      </c>
      <c r="C2438">
        <v>3.3753162715584001E-3</v>
      </c>
    </row>
    <row r="2439" spans="1:3" x14ac:dyDescent="0.25">
      <c r="A2439">
        <v>-8125582.6227336004</v>
      </c>
      <c r="B2439">
        <v>-270653.55960707302</v>
      </c>
      <c r="C2439">
        <v>5.4993536323308901E-3</v>
      </c>
    </row>
    <row r="2440" spans="1:3" x14ac:dyDescent="0.25">
      <c r="A2440">
        <v>-8124647.6947800498</v>
      </c>
      <c r="B2440">
        <v>-270653.55960707302</v>
      </c>
      <c r="C2440">
        <v>8.4093865007162007E-3</v>
      </c>
    </row>
    <row r="2441" spans="1:3" x14ac:dyDescent="0.25">
      <c r="A2441">
        <v>-8123712.7668265002</v>
      </c>
      <c r="B2441">
        <v>-270653.55960707302</v>
      </c>
      <c r="C2441">
        <v>1.01095167919993E-2</v>
      </c>
    </row>
    <row r="2442" spans="1:3" x14ac:dyDescent="0.25">
      <c r="A2442">
        <v>-8122777.8388729496</v>
      </c>
      <c r="B2442">
        <v>-270653.55960707302</v>
      </c>
      <c r="C2442">
        <v>1.4452201314270399E-2</v>
      </c>
    </row>
    <row r="2443" spans="1:3" x14ac:dyDescent="0.25">
      <c r="A2443">
        <v>-8121842.9109194102</v>
      </c>
      <c r="B2443">
        <v>-270653.55960707302</v>
      </c>
      <c r="C2443">
        <v>2.0059788599610301E-2</v>
      </c>
    </row>
    <row r="2444" spans="1:3" x14ac:dyDescent="0.25">
      <c r="A2444">
        <v>-8120907.9829658596</v>
      </c>
      <c r="B2444">
        <v>-270653.55960707302</v>
      </c>
      <c r="C2444">
        <v>2.67720930278301E-2</v>
      </c>
    </row>
    <row r="2445" spans="1:3" x14ac:dyDescent="0.25">
      <c r="A2445">
        <v>-8119973.0550123099</v>
      </c>
      <c r="B2445">
        <v>-270653.55960707302</v>
      </c>
      <c r="C2445">
        <v>3.5365130752325002E-2</v>
      </c>
    </row>
    <row r="2446" spans="1:3" x14ac:dyDescent="0.25">
      <c r="A2446">
        <v>-8119038.1270587603</v>
      </c>
      <c r="B2446">
        <v>-270653.55960707302</v>
      </c>
      <c r="C2446">
        <v>4.38821725547313E-2</v>
      </c>
    </row>
    <row r="2447" spans="1:3" x14ac:dyDescent="0.25">
      <c r="A2447">
        <v>-8118103.1991052097</v>
      </c>
      <c r="B2447">
        <v>-270653.55960707302</v>
      </c>
      <c r="C2447">
        <v>5.37222027778625E-2</v>
      </c>
    </row>
    <row r="2448" spans="1:3" x14ac:dyDescent="0.25">
      <c r="A2448">
        <v>-8117168.27115166</v>
      </c>
      <c r="B2448">
        <v>-270653.55960707302</v>
      </c>
      <c r="C2448">
        <v>5.40854409337043E-2</v>
      </c>
    </row>
    <row r="2449" spans="1:3" x14ac:dyDescent="0.25">
      <c r="A2449">
        <v>-8116233.3431981103</v>
      </c>
      <c r="B2449">
        <v>-270653.55960707302</v>
      </c>
      <c r="C2449">
        <v>6.0770053416490499E-2</v>
      </c>
    </row>
    <row r="2450" spans="1:3" x14ac:dyDescent="0.25">
      <c r="A2450">
        <v>-8111558.7034303602</v>
      </c>
      <c r="B2450">
        <v>-270653.55960707302</v>
      </c>
      <c r="C2450">
        <v>9.5845676958560902E-2</v>
      </c>
    </row>
    <row r="2451" spans="1:3" x14ac:dyDescent="0.25">
      <c r="A2451">
        <v>-8110623.7754768096</v>
      </c>
      <c r="B2451">
        <v>-270653.55960707302</v>
      </c>
      <c r="C2451">
        <v>0.106037214398384</v>
      </c>
    </row>
    <row r="2452" spans="1:3" x14ac:dyDescent="0.25">
      <c r="A2452">
        <v>-8109688.8475232599</v>
      </c>
      <c r="B2452">
        <v>-270653.55960707302</v>
      </c>
      <c r="C2452">
        <v>0.11747241020202601</v>
      </c>
    </row>
    <row r="2453" spans="1:3" x14ac:dyDescent="0.25">
      <c r="A2453">
        <v>-8108753.9195697103</v>
      </c>
      <c r="B2453">
        <v>-270653.55960707302</v>
      </c>
      <c r="C2453">
        <v>0.128556713461875</v>
      </c>
    </row>
    <row r="2454" spans="1:3" x14ac:dyDescent="0.25">
      <c r="A2454">
        <v>-8107818.9916161597</v>
      </c>
      <c r="B2454">
        <v>-270653.55960707302</v>
      </c>
      <c r="C2454">
        <v>0.13946609199047</v>
      </c>
    </row>
    <row r="2455" spans="1:3" x14ac:dyDescent="0.25">
      <c r="A2455">
        <v>-8106884.06366261</v>
      </c>
      <c r="B2455">
        <v>-270653.55960707302</v>
      </c>
      <c r="C2455">
        <v>0.15058927237987499</v>
      </c>
    </row>
    <row r="2456" spans="1:3" x14ac:dyDescent="0.25">
      <c r="A2456">
        <v>-8105949.1357090604</v>
      </c>
      <c r="B2456">
        <v>-270653.55960707302</v>
      </c>
      <c r="C2456">
        <v>0.160239368677139</v>
      </c>
    </row>
    <row r="2457" spans="1:3" x14ac:dyDescent="0.25">
      <c r="A2457">
        <v>-8105014.20775552</v>
      </c>
      <c r="B2457">
        <v>-270653.55960707302</v>
      </c>
      <c r="C2457">
        <v>0.16828273236751501</v>
      </c>
    </row>
    <row r="2458" spans="1:3" x14ac:dyDescent="0.25">
      <c r="A2458">
        <v>-8104079.2798019703</v>
      </c>
      <c r="B2458">
        <v>-270653.55960707302</v>
      </c>
      <c r="C2458">
        <v>0.17782719433307601</v>
      </c>
    </row>
    <row r="2459" spans="1:3" x14ac:dyDescent="0.25">
      <c r="A2459">
        <v>-8103144.3518484198</v>
      </c>
      <c r="B2459">
        <v>-270653.55960707302</v>
      </c>
      <c r="C2459">
        <v>0.18587875366210899</v>
      </c>
    </row>
    <row r="2460" spans="1:3" x14ac:dyDescent="0.25">
      <c r="A2460">
        <v>-8102209.4238948701</v>
      </c>
      <c r="B2460">
        <v>-270653.55960707302</v>
      </c>
      <c r="C2460">
        <v>0.19501067698001801</v>
      </c>
    </row>
    <row r="2461" spans="1:3" x14ac:dyDescent="0.25">
      <c r="A2461">
        <v>-8133996.9743155502</v>
      </c>
      <c r="B2461">
        <v>-271587.489301569</v>
      </c>
      <c r="C2461" s="1">
        <v>2.1200250557740199E-5</v>
      </c>
    </row>
    <row r="2462" spans="1:3" x14ac:dyDescent="0.25">
      <c r="A2462">
        <v>-8133062.0463619996</v>
      </c>
      <c r="B2462">
        <v>-271587.489301569</v>
      </c>
      <c r="C2462" s="1">
        <v>2.7439591576694501E-5</v>
      </c>
    </row>
    <row r="2463" spans="1:3" x14ac:dyDescent="0.25">
      <c r="A2463">
        <v>-8132127.1184084499</v>
      </c>
      <c r="B2463">
        <v>-271587.489301569</v>
      </c>
      <c r="C2463" s="1">
        <v>5.9826645156135701E-5</v>
      </c>
    </row>
    <row r="2464" spans="1:3" x14ac:dyDescent="0.25">
      <c r="A2464">
        <v>-8131192.1904549003</v>
      </c>
      <c r="B2464">
        <v>-271587.489301569</v>
      </c>
      <c r="C2464">
        <v>1.3889597903471399E-4</v>
      </c>
    </row>
    <row r="2465" spans="1:3" x14ac:dyDescent="0.25">
      <c r="A2465">
        <v>-8130257.2625013497</v>
      </c>
      <c r="B2465">
        <v>-271587.489301569</v>
      </c>
      <c r="C2465">
        <v>2.7216877788305201E-4</v>
      </c>
    </row>
    <row r="2466" spans="1:3" x14ac:dyDescent="0.25">
      <c r="A2466">
        <v>-8129322.3345478</v>
      </c>
      <c r="B2466">
        <v>-271587.489301569</v>
      </c>
      <c r="C2466">
        <v>5.3906161338090799E-4</v>
      </c>
    </row>
    <row r="2467" spans="1:3" x14ac:dyDescent="0.25">
      <c r="A2467">
        <v>-8128387.4065942504</v>
      </c>
      <c r="B2467">
        <v>-271587.489301569</v>
      </c>
      <c r="C2467">
        <v>1.0496724862605301E-3</v>
      </c>
    </row>
    <row r="2468" spans="1:3" x14ac:dyDescent="0.25">
      <c r="A2468">
        <v>-8127452.4786406998</v>
      </c>
      <c r="B2468">
        <v>-271587.489301569</v>
      </c>
      <c r="C2468">
        <v>1.7862010281533001E-3</v>
      </c>
    </row>
    <row r="2469" spans="1:3" x14ac:dyDescent="0.25">
      <c r="A2469">
        <v>-8126517.5506871501</v>
      </c>
      <c r="B2469">
        <v>-271587.489301569</v>
      </c>
      <c r="C2469">
        <v>2.8898864984512299E-3</v>
      </c>
    </row>
    <row r="2470" spans="1:3" x14ac:dyDescent="0.25">
      <c r="A2470">
        <v>-8125582.6227336004</v>
      </c>
      <c r="B2470">
        <v>-271587.489301569</v>
      </c>
      <c r="C2470">
        <v>4.8471884801983799E-3</v>
      </c>
    </row>
    <row r="2471" spans="1:3" x14ac:dyDescent="0.25">
      <c r="A2471">
        <v>-8124647.6947800498</v>
      </c>
      <c r="B2471">
        <v>-271587.489301569</v>
      </c>
      <c r="C2471">
        <v>7.4739144183695299E-3</v>
      </c>
    </row>
    <row r="2472" spans="1:3" x14ac:dyDescent="0.25">
      <c r="A2472">
        <v>-8123712.7668265002</v>
      </c>
      <c r="B2472">
        <v>-271587.489301569</v>
      </c>
      <c r="C2472">
        <v>1.2318576686084199E-2</v>
      </c>
    </row>
    <row r="2473" spans="1:3" x14ac:dyDescent="0.25">
      <c r="A2473">
        <v>-8122777.8388729496</v>
      </c>
      <c r="B2473">
        <v>-271587.489301569</v>
      </c>
      <c r="C2473">
        <v>1.7382899299263899E-2</v>
      </c>
    </row>
    <row r="2474" spans="1:3" x14ac:dyDescent="0.25">
      <c r="A2474">
        <v>-8121842.9109194102</v>
      </c>
      <c r="B2474">
        <v>-271587.489301569</v>
      </c>
      <c r="C2474">
        <v>2.3260079324245401E-2</v>
      </c>
    </row>
    <row r="2475" spans="1:3" x14ac:dyDescent="0.25">
      <c r="A2475">
        <v>-8120907.9829658596</v>
      </c>
      <c r="B2475">
        <v>-271587.489301569</v>
      </c>
      <c r="C2475">
        <v>3.1453989446163101E-2</v>
      </c>
    </row>
    <row r="2476" spans="1:3" x14ac:dyDescent="0.25">
      <c r="A2476">
        <v>-8119973.0550123099</v>
      </c>
      <c r="B2476">
        <v>-271587.489301569</v>
      </c>
      <c r="C2476">
        <v>3.741055727005E-2</v>
      </c>
    </row>
    <row r="2477" spans="1:3" x14ac:dyDescent="0.25">
      <c r="A2477">
        <v>-8119038.1270587603</v>
      </c>
      <c r="B2477">
        <v>-271587.489301569</v>
      </c>
      <c r="C2477">
        <v>4.6383515000343302E-2</v>
      </c>
    </row>
    <row r="2478" spans="1:3" x14ac:dyDescent="0.25">
      <c r="A2478">
        <v>-8118103.1991052097</v>
      </c>
      <c r="B2478">
        <v>-271587.489301569</v>
      </c>
      <c r="C2478">
        <v>5.66539876163005E-2</v>
      </c>
    </row>
    <row r="2479" spans="1:3" x14ac:dyDescent="0.25">
      <c r="A2479">
        <v>-8117168.27115166</v>
      </c>
      <c r="B2479">
        <v>-271587.489301569</v>
      </c>
      <c r="C2479">
        <v>5.7103008031845003E-2</v>
      </c>
    </row>
    <row r="2480" spans="1:3" x14ac:dyDescent="0.25">
      <c r="A2480">
        <v>-8116233.3431981103</v>
      </c>
      <c r="B2480">
        <v>-271587.489301569</v>
      </c>
      <c r="C2480">
        <v>6.5026454627513802E-2</v>
      </c>
    </row>
    <row r="2481" spans="1:3" x14ac:dyDescent="0.25">
      <c r="A2481">
        <v>-8111558.7034303602</v>
      </c>
      <c r="B2481">
        <v>-271587.489301569</v>
      </c>
      <c r="C2481">
        <v>9.3866616487502996E-2</v>
      </c>
    </row>
    <row r="2482" spans="1:3" x14ac:dyDescent="0.25">
      <c r="A2482">
        <v>-8110623.7754768096</v>
      </c>
      <c r="B2482">
        <v>-271587.489301569</v>
      </c>
      <c r="C2482">
        <v>0.104286558926105</v>
      </c>
    </row>
    <row r="2483" spans="1:3" x14ac:dyDescent="0.25">
      <c r="A2483">
        <v>-8109688.8475232599</v>
      </c>
      <c r="B2483">
        <v>-271587.489301569</v>
      </c>
      <c r="C2483">
        <v>0.117237359285354</v>
      </c>
    </row>
    <row r="2484" spans="1:3" x14ac:dyDescent="0.25">
      <c r="A2484">
        <v>-8108753.9195697103</v>
      </c>
      <c r="B2484">
        <v>-271587.489301569</v>
      </c>
      <c r="C2484">
        <v>0.12830255925655301</v>
      </c>
    </row>
    <row r="2485" spans="1:3" x14ac:dyDescent="0.25">
      <c r="A2485">
        <v>-8107818.9916161597</v>
      </c>
      <c r="B2485">
        <v>-271587.489301569</v>
      </c>
      <c r="C2485">
        <v>0.13951423764228801</v>
      </c>
    </row>
    <row r="2486" spans="1:3" x14ac:dyDescent="0.25">
      <c r="A2486">
        <v>-8106884.06366261</v>
      </c>
      <c r="B2486">
        <v>-271587.489301569</v>
      </c>
      <c r="C2486">
        <v>0.14788924157619401</v>
      </c>
    </row>
    <row r="2487" spans="1:3" x14ac:dyDescent="0.25">
      <c r="A2487">
        <v>-8105949.1357090604</v>
      </c>
      <c r="B2487">
        <v>-271587.489301569</v>
      </c>
      <c r="C2487">
        <v>0.15696541965007699</v>
      </c>
    </row>
    <row r="2488" spans="1:3" x14ac:dyDescent="0.25">
      <c r="A2488">
        <v>-8105014.20775552</v>
      </c>
      <c r="B2488">
        <v>-271587.489301569</v>
      </c>
      <c r="C2488">
        <v>0.16666185855865401</v>
      </c>
    </row>
    <row r="2489" spans="1:3" x14ac:dyDescent="0.25">
      <c r="A2489">
        <v>-8104079.2798019703</v>
      </c>
      <c r="B2489">
        <v>-271587.489301569</v>
      </c>
      <c r="C2489">
        <v>0.17438346147537201</v>
      </c>
    </row>
    <row r="2490" spans="1:3" x14ac:dyDescent="0.25">
      <c r="A2490">
        <v>-8103144.3518484198</v>
      </c>
      <c r="B2490">
        <v>-271587.489301569</v>
      </c>
      <c r="C2490">
        <v>0.18262429535388899</v>
      </c>
    </row>
    <row r="2491" spans="1:3" x14ac:dyDescent="0.25">
      <c r="A2491">
        <v>-8133996.9743155502</v>
      </c>
      <c r="B2491">
        <v>-272521.41899606597</v>
      </c>
      <c r="C2491" s="1">
        <v>2.1200250557740199E-5</v>
      </c>
    </row>
    <row r="2492" spans="1:3" x14ac:dyDescent="0.25">
      <c r="A2492">
        <v>-8133062.0463619996</v>
      </c>
      <c r="B2492">
        <v>-272521.41899606597</v>
      </c>
      <c r="C2492" s="1">
        <v>2.7439591576694501E-5</v>
      </c>
    </row>
    <row r="2493" spans="1:3" x14ac:dyDescent="0.25">
      <c r="A2493">
        <v>-8132127.1184084499</v>
      </c>
      <c r="B2493">
        <v>-272521.41899606597</v>
      </c>
      <c r="C2493" s="1">
        <v>5.9826645156135701E-5</v>
      </c>
    </row>
    <row r="2494" spans="1:3" x14ac:dyDescent="0.25">
      <c r="A2494">
        <v>-8131192.1904549003</v>
      </c>
      <c r="B2494">
        <v>-272521.41899606597</v>
      </c>
      <c r="C2494">
        <v>1.4824233949184399E-4</v>
      </c>
    </row>
    <row r="2495" spans="1:3" x14ac:dyDescent="0.25">
      <c r="A2495">
        <v>-8130257.2625013497</v>
      </c>
      <c r="B2495">
        <v>-272521.41899606597</v>
      </c>
      <c r="C2495">
        <v>2.7216877788305201E-4</v>
      </c>
    </row>
    <row r="2496" spans="1:3" x14ac:dyDescent="0.25">
      <c r="A2496">
        <v>-8129322.3345478</v>
      </c>
      <c r="B2496">
        <v>-272521.41899606597</v>
      </c>
      <c r="C2496">
        <v>5.5226031690835899E-4</v>
      </c>
    </row>
    <row r="2497" spans="1:3" x14ac:dyDescent="0.25">
      <c r="A2497">
        <v>-8128387.4065942504</v>
      </c>
      <c r="B2497">
        <v>-272521.41899606597</v>
      </c>
      <c r="C2497">
        <v>1.0507210390642201E-3</v>
      </c>
    </row>
    <row r="2498" spans="1:3" x14ac:dyDescent="0.25">
      <c r="A2498">
        <v>-8127452.4786406998</v>
      </c>
      <c r="B2498">
        <v>-272521.41899606597</v>
      </c>
      <c r="C2498">
        <v>2.4374646600335802E-3</v>
      </c>
    </row>
    <row r="2499" spans="1:3" x14ac:dyDescent="0.25">
      <c r="A2499">
        <v>-8126517.5506871501</v>
      </c>
      <c r="B2499">
        <v>-272521.41899606597</v>
      </c>
      <c r="C2499">
        <v>4.1728368960320898E-3</v>
      </c>
    </row>
    <row r="2500" spans="1:3" x14ac:dyDescent="0.25">
      <c r="A2500">
        <v>-8125582.6227336004</v>
      </c>
      <c r="B2500">
        <v>-272521.41899606597</v>
      </c>
      <c r="C2500">
        <v>6.5975263714790301E-3</v>
      </c>
    </row>
    <row r="2501" spans="1:3" x14ac:dyDescent="0.25">
      <c r="A2501">
        <v>-8124647.6947800498</v>
      </c>
      <c r="B2501">
        <v>-272521.41899606597</v>
      </c>
      <c r="C2501">
        <v>9.7711989656090702E-3</v>
      </c>
    </row>
    <row r="2502" spans="1:3" x14ac:dyDescent="0.25">
      <c r="A2502">
        <v>-8123712.7668265002</v>
      </c>
      <c r="B2502">
        <v>-272521.41899606597</v>
      </c>
      <c r="C2502">
        <v>1.40208266675472E-2</v>
      </c>
    </row>
    <row r="2503" spans="1:3" x14ac:dyDescent="0.25">
      <c r="A2503">
        <v>-8122777.8388729496</v>
      </c>
      <c r="B2503">
        <v>-272521.41899606597</v>
      </c>
      <c r="C2503">
        <v>1.9402107223868301E-2</v>
      </c>
    </row>
    <row r="2504" spans="1:3" x14ac:dyDescent="0.25">
      <c r="A2504">
        <v>-8121842.9109194102</v>
      </c>
      <c r="B2504">
        <v>-272521.41899606597</v>
      </c>
      <c r="C2504">
        <v>2.6645945385098398E-2</v>
      </c>
    </row>
    <row r="2505" spans="1:3" x14ac:dyDescent="0.25">
      <c r="A2505">
        <v>-8120907.9829658596</v>
      </c>
      <c r="B2505">
        <v>-272521.41899606597</v>
      </c>
      <c r="C2505">
        <v>2.9061976820230401E-2</v>
      </c>
    </row>
    <row r="2506" spans="1:3" x14ac:dyDescent="0.25">
      <c r="A2506">
        <v>-8119973.0550123099</v>
      </c>
      <c r="B2506">
        <v>-272521.41899606597</v>
      </c>
      <c r="C2506">
        <v>3.7188272923231097E-2</v>
      </c>
    </row>
    <row r="2507" spans="1:3" x14ac:dyDescent="0.25">
      <c r="A2507">
        <v>-8119038.1270587603</v>
      </c>
      <c r="B2507">
        <v>-272521.41899606597</v>
      </c>
      <c r="C2507">
        <v>4.3479733169078799E-2</v>
      </c>
    </row>
    <row r="2508" spans="1:3" x14ac:dyDescent="0.25">
      <c r="A2508">
        <v>-8118103.1991052097</v>
      </c>
      <c r="B2508">
        <v>-272521.41899606597</v>
      </c>
      <c r="C2508">
        <v>5.4077494889497701E-2</v>
      </c>
    </row>
    <row r="2509" spans="1:3" x14ac:dyDescent="0.25">
      <c r="A2509">
        <v>-8117168.27115166</v>
      </c>
      <c r="B2509">
        <v>-272521.41899606597</v>
      </c>
      <c r="C2509">
        <v>6.2319170683622298E-2</v>
      </c>
    </row>
    <row r="2510" spans="1:3" x14ac:dyDescent="0.25">
      <c r="A2510">
        <v>-8116233.3431981103</v>
      </c>
      <c r="B2510">
        <v>-272521.41899606597</v>
      </c>
      <c r="C2510">
        <v>6.8331301212310694E-2</v>
      </c>
    </row>
    <row r="2511" spans="1:3" x14ac:dyDescent="0.25">
      <c r="A2511">
        <v>-8115298.4152445598</v>
      </c>
      <c r="B2511">
        <v>-272521.41899606597</v>
      </c>
      <c r="C2511">
        <v>6.6215299069881398E-2</v>
      </c>
    </row>
    <row r="2512" spans="1:3" x14ac:dyDescent="0.25">
      <c r="A2512">
        <v>-8108753.9195697103</v>
      </c>
      <c r="B2512">
        <v>-272521.41899606597</v>
      </c>
      <c r="C2512">
        <v>0.12574651837348899</v>
      </c>
    </row>
    <row r="2513" spans="1:3" x14ac:dyDescent="0.25">
      <c r="A2513">
        <v>-8107818.9916161597</v>
      </c>
      <c r="B2513">
        <v>-272521.41899606597</v>
      </c>
      <c r="C2513">
        <v>0.13704307377338401</v>
      </c>
    </row>
    <row r="2514" spans="1:3" x14ac:dyDescent="0.25">
      <c r="A2514">
        <v>-8106884.06366261</v>
      </c>
      <c r="B2514">
        <v>-272521.41899606597</v>
      </c>
      <c r="C2514">
        <v>0.14750793576240501</v>
      </c>
    </row>
    <row r="2515" spans="1:3" x14ac:dyDescent="0.25">
      <c r="A2515">
        <v>-8105949.1357090604</v>
      </c>
      <c r="B2515">
        <v>-272521.41899606597</v>
      </c>
      <c r="C2515">
        <v>0.15672820806503199</v>
      </c>
    </row>
    <row r="2516" spans="1:3" x14ac:dyDescent="0.25">
      <c r="A2516">
        <v>-8105014.20775552</v>
      </c>
      <c r="B2516">
        <v>-272521.41899606597</v>
      </c>
      <c r="C2516">
        <v>0.16624136269092499</v>
      </c>
    </row>
    <row r="2517" spans="1:3" x14ac:dyDescent="0.25">
      <c r="A2517">
        <v>-8104079.2798019703</v>
      </c>
      <c r="B2517">
        <v>-272521.41899606597</v>
      </c>
      <c r="C2517">
        <v>0.17404846847057301</v>
      </c>
    </row>
    <row r="2518" spans="1:3" x14ac:dyDescent="0.25">
      <c r="A2518">
        <v>-8133996.9743155502</v>
      </c>
      <c r="B2518">
        <v>-273455.34869056201</v>
      </c>
      <c r="C2518" s="1">
        <v>7.8902830864535594E-6</v>
      </c>
    </row>
    <row r="2519" spans="1:3" x14ac:dyDescent="0.25">
      <c r="A2519">
        <v>-8133062.0463619996</v>
      </c>
      <c r="B2519">
        <v>-273455.34869056201</v>
      </c>
      <c r="C2519" s="1">
        <v>2.7439591576694501E-5</v>
      </c>
    </row>
    <row r="2520" spans="1:3" x14ac:dyDescent="0.25">
      <c r="A2520">
        <v>-8132127.1184084499</v>
      </c>
      <c r="B2520">
        <v>-273455.34869056201</v>
      </c>
      <c r="C2520" s="1">
        <v>5.9826645156135701E-5</v>
      </c>
    </row>
    <row r="2521" spans="1:3" x14ac:dyDescent="0.25">
      <c r="A2521">
        <v>-8131192.1904549003</v>
      </c>
      <c r="B2521">
        <v>-273455.34869056201</v>
      </c>
      <c r="C2521">
        <v>1.4824233949184399E-4</v>
      </c>
    </row>
    <row r="2522" spans="1:3" x14ac:dyDescent="0.25">
      <c r="A2522">
        <v>-8130257.2625013497</v>
      </c>
      <c r="B2522">
        <v>-273455.34869056201</v>
      </c>
      <c r="C2522">
        <v>4.3056753929704401E-4</v>
      </c>
    </row>
    <row r="2523" spans="1:3" x14ac:dyDescent="0.25">
      <c r="A2523">
        <v>-8129322.3345478</v>
      </c>
      <c r="B2523">
        <v>-273455.34869056201</v>
      </c>
      <c r="C2523">
        <v>8.9485885109752395E-4</v>
      </c>
    </row>
    <row r="2524" spans="1:3" x14ac:dyDescent="0.25">
      <c r="A2524">
        <v>-8128387.4065942504</v>
      </c>
      <c r="B2524">
        <v>-273455.34869056201</v>
      </c>
      <c r="C2524">
        <v>1.49415421765297E-3</v>
      </c>
    </row>
    <row r="2525" spans="1:3" x14ac:dyDescent="0.25">
      <c r="A2525">
        <v>-8127452.4786406998</v>
      </c>
      <c r="B2525">
        <v>-273455.34869056201</v>
      </c>
      <c r="C2525">
        <v>2.4275197647511898E-3</v>
      </c>
    </row>
    <row r="2526" spans="1:3" x14ac:dyDescent="0.25">
      <c r="A2526">
        <v>-8126517.5506871501</v>
      </c>
      <c r="B2526">
        <v>-273455.34869056201</v>
      </c>
      <c r="C2526">
        <v>4.16713440790772E-3</v>
      </c>
    </row>
    <row r="2527" spans="1:3" x14ac:dyDescent="0.25">
      <c r="A2527">
        <v>-8125582.6227336004</v>
      </c>
      <c r="B2527">
        <v>-273455.34869056201</v>
      </c>
      <c r="C2527">
        <v>6.5502305515110397E-3</v>
      </c>
    </row>
    <row r="2528" spans="1:3" x14ac:dyDescent="0.25">
      <c r="A2528">
        <v>-8124647.6947800498</v>
      </c>
      <c r="B2528">
        <v>-273455.34869056201</v>
      </c>
      <c r="C2528">
        <v>9.7015425562858495E-3</v>
      </c>
    </row>
    <row r="2529" spans="1:3" x14ac:dyDescent="0.25">
      <c r="A2529">
        <v>-8123712.7668265002</v>
      </c>
      <c r="B2529">
        <v>-273455.34869056201</v>
      </c>
      <c r="C2529">
        <v>1.4080311171710399E-2</v>
      </c>
    </row>
    <row r="2530" spans="1:3" x14ac:dyDescent="0.25">
      <c r="A2530">
        <v>-8122777.8388729496</v>
      </c>
      <c r="B2530">
        <v>-273455.34869056201</v>
      </c>
      <c r="C2530">
        <v>1.9377097487449601E-2</v>
      </c>
    </row>
    <row r="2531" spans="1:3" x14ac:dyDescent="0.25">
      <c r="A2531">
        <v>-8121842.9109194102</v>
      </c>
      <c r="B2531">
        <v>-273455.34869056201</v>
      </c>
      <c r="C2531">
        <v>2.4901030585169699E-2</v>
      </c>
    </row>
    <row r="2532" spans="1:3" x14ac:dyDescent="0.25">
      <c r="A2532">
        <v>-8120907.9829658596</v>
      </c>
      <c r="B2532">
        <v>-273455.34869056201</v>
      </c>
      <c r="C2532">
        <v>3.2703779637813499E-2</v>
      </c>
    </row>
    <row r="2533" spans="1:3" x14ac:dyDescent="0.25">
      <c r="A2533">
        <v>-8119973.0550123099</v>
      </c>
      <c r="B2533">
        <v>-273455.34869056201</v>
      </c>
      <c r="C2533">
        <v>4.0742587298154803E-2</v>
      </c>
    </row>
    <row r="2534" spans="1:3" x14ac:dyDescent="0.25">
      <c r="A2534">
        <v>-8119038.1270587603</v>
      </c>
      <c r="B2534">
        <v>-273455.34869056201</v>
      </c>
      <c r="C2534">
        <v>5.0779931247234303E-2</v>
      </c>
    </row>
    <row r="2535" spans="1:3" x14ac:dyDescent="0.25">
      <c r="A2535">
        <v>-8118103.1991052097</v>
      </c>
      <c r="B2535">
        <v>-273455.34869056201</v>
      </c>
      <c r="C2535">
        <v>5.9366367757320397E-2</v>
      </c>
    </row>
    <row r="2536" spans="1:3" x14ac:dyDescent="0.25">
      <c r="A2536">
        <v>-8117168.27115166</v>
      </c>
      <c r="B2536">
        <v>-273455.34869056201</v>
      </c>
      <c r="C2536">
        <v>6.5954059362411402E-2</v>
      </c>
    </row>
    <row r="2537" spans="1:3" x14ac:dyDescent="0.25">
      <c r="A2537">
        <v>-8116233.3431981103</v>
      </c>
      <c r="B2537">
        <v>-273455.34869056201</v>
      </c>
      <c r="C2537">
        <v>7.5263403356075204E-2</v>
      </c>
    </row>
    <row r="2538" spans="1:3" x14ac:dyDescent="0.25">
      <c r="A2538">
        <v>-8115298.4152445598</v>
      </c>
      <c r="B2538">
        <v>-273455.34869056201</v>
      </c>
      <c r="C2538">
        <v>7.5578711926937103E-2</v>
      </c>
    </row>
    <row r="2539" spans="1:3" x14ac:dyDescent="0.25">
      <c r="A2539">
        <v>-8114363.4872910101</v>
      </c>
      <c r="B2539">
        <v>-273455.34869056201</v>
      </c>
      <c r="C2539">
        <v>8.3223596215248094E-2</v>
      </c>
    </row>
    <row r="2540" spans="1:3" x14ac:dyDescent="0.25">
      <c r="A2540">
        <v>-8107818.9916161597</v>
      </c>
      <c r="B2540">
        <v>-273455.34869056201</v>
      </c>
      <c r="C2540">
        <v>0.12586088478565199</v>
      </c>
    </row>
    <row r="2541" spans="1:3" x14ac:dyDescent="0.25">
      <c r="A2541">
        <v>-8106884.06366261</v>
      </c>
      <c r="B2541">
        <v>-273455.34869056201</v>
      </c>
      <c r="C2541">
        <v>0.137165367603302</v>
      </c>
    </row>
    <row r="2542" spans="1:3" x14ac:dyDescent="0.25">
      <c r="A2542">
        <v>-8105949.1357090604</v>
      </c>
      <c r="B2542">
        <v>-273455.34869056201</v>
      </c>
      <c r="C2542">
        <v>0.14759245514869601</v>
      </c>
    </row>
    <row r="2543" spans="1:3" x14ac:dyDescent="0.25">
      <c r="A2543">
        <v>-8133996.9743155502</v>
      </c>
      <c r="B2543">
        <v>-274389.27838505898</v>
      </c>
      <c r="C2543" s="1">
        <v>7.8902830864535594E-6</v>
      </c>
    </row>
    <row r="2544" spans="1:3" x14ac:dyDescent="0.25">
      <c r="A2544">
        <v>-8133062.0463619996</v>
      </c>
      <c r="B2544">
        <v>-274389.27838505898</v>
      </c>
      <c r="C2544" s="1">
        <v>2.63262063526781E-5</v>
      </c>
    </row>
    <row r="2545" spans="1:3" x14ac:dyDescent="0.25">
      <c r="A2545">
        <v>-8132127.1184084499</v>
      </c>
      <c r="B2545">
        <v>-274389.27838505898</v>
      </c>
      <c r="C2545" s="1">
        <v>9.7900869150180302E-5</v>
      </c>
    </row>
    <row r="2546" spans="1:3" x14ac:dyDescent="0.25">
      <c r="A2546">
        <v>-8131192.1904549003</v>
      </c>
      <c r="B2546">
        <v>-274389.27838505898</v>
      </c>
      <c r="C2546">
        <v>1.96081004105508E-4</v>
      </c>
    </row>
    <row r="2547" spans="1:3" x14ac:dyDescent="0.25">
      <c r="A2547">
        <v>-8130257.2625013497</v>
      </c>
      <c r="B2547">
        <v>-274389.27838505898</v>
      </c>
      <c r="C2547">
        <v>3.8060682709328798E-4</v>
      </c>
    </row>
    <row r="2548" spans="1:3" x14ac:dyDescent="0.25">
      <c r="A2548">
        <v>-8129322.3345478</v>
      </c>
      <c r="B2548">
        <v>-274389.27838505898</v>
      </c>
      <c r="C2548">
        <v>8.2061853026971199E-4</v>
      </c>
    </row>
    <row r="2549" spans="1:3" x14ac:dyDescent="0.25">
      <c r="A2549">
        <v>-8128387.4065942504</v>
      </c>
      <c r="B2549">
        <v>-274389.27838505898</v>
      </c>
      <c r="C2549">
        <v>1.51612376794219E-3</v>
      </c>
    </row>
    <row r="2550" spans="1:3" x14ac:dyDescent="0.25">
      <c r="A2550">
        <v>-8127452.4786406998</v>
      </c>
      <c r="B2550">
        <v>-274389.27838505898</v>
      </c>
      <c r="C2550">
        <v>2.4505455512553401E-3</v>
      </c>
    </row>
    <row r="2551" spans="1:3" x14ac:dyDescent="0.25">
      <c r="A2551">
        <v>-8126517.5506871501</v>
      </c>
      <c r="B2551">
        <v>-274389.27838505898</v>
      </c>
      <c r="C2551">
        <v>3.8510069716721699E-3</v>
      </c>
    </row>
    <row r="2552" spans="1:3" x14ac:dyDescent="0.25">
      <c r="A2552">
        <v>-8125582.6227336004</v>
      </c>
      <c r="B2552">
        <v>-274389.27838505898</v>
      </c>
      <c r="C2552">
        <v>6.0919052921235501E-3</v>
      </c>
    </row>
    <row r="2553" spans="1:3" x14ac:dyDescent="0.25">
      <c r="A2553">
        <v>-8124647.6947800498</v>
      </c>
      <c r="B2553">
        <v>-274389.27838505898</v>
      </c>
      <c r="C2553">
        <v>9.0879714116454107E-3</v>
      </c>
    </row>
    <row r="2554" spans="1:3" x14ac:dyDescent="0.25">
      <c r="A2554">
        <v>-8123712.7668265002</v>
      </c>
      <c r="B2554">
        <v>-274389.27838505898</v>
      </c>
      <c r="C2554">
        <v>1.32070612162351E-2</v>
      </c>
    </row>
    <row r="2555" spans="1:3" x14ac:dyDescent="0.25">
      <c r="A2555">
        <v>-8122777.8388729496</v>
      </c>
      <c r="B2555">
        <v>-274389.27838505898</v>
      </c>
      <c r="C2555">
        <v>2.3220449686050401E-2</v>
      </c>
    </row>
    <row r="2556" spans="1:3" x14ac:dyDescent="0.25">
      <c r="A2556">
        <v>-8121842.9109194102</v>
      </c>
      <c r="B2556">
        <v>-274389.27838505898</v>
      </c>
      <c r="C2556">
        <v>3.05264759808778E-2</v>
      </c>
    </row>
    <row r="2557" spans="1:3" x14ac:dyDescent="0.25">
      <c r="A2557">
        <v>-8120907.9829658596</v>
      </c>
      <c r="B2557">
        <v>-274389.27838505898</v>
      </c>
      <c r="C2557">
        <v>3.7060614675283397E-2</v>
      </c>
    </row>
    <row r="2558" spans="1:3" x14ac:dyDescent="0.25">
      <c r="A2558">
        <v>-8119973.0550123099</v>
      </c>
      <c r="B2558">
        <v>-274389.27838505898</v>
      </c>
      <c r="C2558">
        <v>4.6853587031364399E-2</v>
      </c>
    </row>
    <row r="2559" spans="1:3" x14ac:dyDescent="0.25">
      <c r="A2559">
        <v>-8119038.1270587603</v>
      </c>
      <c r="B2559">
        <v>-274389.27838505898</v>
      </c>
      <c r="C2559">
        <v>5.5981624871492303E-2</v>
      </c>
    </row>
    <row r="2560" spans="1:3" x14ac:dyDescent="0.25">
      <c r="A2560">
        <v>-8118103.1991052097</v>
      </c>
      <c r="B2560">
        <v>-274389.27838505898</v>
      </c>
      <c r="C2560">
        <v>5.7547643780708299E-2</v>
      </c>
    </row>
    <row r="2561" spans="1:3" x14ac:dyDescent="0.25">
      <c r="A2561">
        <v>-8117168.27115166</v>
      </c>
      <c r="B2561">
        <v>-274389.27838505898</v>
      </c>
      <c r="C2561">
        <v>6.4044587314128806E-2</v>
      </c>
    </row>
    <row r="2562" spans="1:3" x14ac:dyDescent="0.25">
      <c r="A2562">
        <v>-8116233.3431981103</v>
      </c>
      <c r="B2562">
        <v>-274389.27838505898</v>
      </c>
      <c r="C2562">
        <v>7.3736727237701402E-2</v>
      </c>
    </row>
    <row r="2563" spans="1:3" x14ac:dyDescent="0.25">
      <c r="A2563">
        <v>-8115298.4152445598</v>
      </c>
      <c r="B2563">
        <v>-274389.27838505898</v>
      </c>
      <c r="C2563">
        <v>8.2018241286277702E-2</v>
      </c>
    </row>
    <row r="2564" spans="1:3" x14ac:dyDescent="0.25">
      <c r="A2564">
        <v>-8114363.4872910101</v>
      </c>
      <c r="B2564">
        <v>-274389.27838505898</v>
      </c>
      <c r="C2564">
        <v>9.0893886983394595E-2</v>
      </c>
    </row>
    <row r="2565" spans="1:3" x14ac:dyDescent="0.25">
      <c r="A2565">
        <v>-8113428.5593374604</v>
      </c>
      <c r="B2565">
        <v>-274389.27838505898</v>
      </c>
      <c r="C2565">
        <v>9.0388678014278398E-2</v>
      </c>
    </row>
    <row r="2566" spans="1:3" x14ac:dyDescent="0.25">
      <c r="A2566">
        <v>-8134931.9022690998</v>
      </c>
      <c r="B2566">
        <v>-275323.20807955501</v>
      </c>
      <c r="C2566" s="1">
        <v>7.8902830864535594E-6</v>
      </c>
    </row>
    <row r="2567" spans="1:3" x14ac:dyDescent="0.25">
      <c r="A2567">
        <v>-8133996.9743155502</v>
      </c>
      <c r="B2567">
        <v>-275323.20807955501</v>
      </c>
      <c r="C2567" s="1">
        <v>1.3017012861382601E-5</v>
      </c>
    </row>
    <row r="2568" spans="1:3" x14ac:dyDescent="0.25">
      <c r="A2568">
        <v>-8133062.0463619996</v>
      </c>
      <c r="B2568">
        <v>-275323.20807955501</v>
      </c>
      <c r="C2568" s="1">
        <v>4.4306707422947498E-5</v>
      </c>
    </row>
    <row r="2569" spans="1:3" x14ac:dyDescent="0.25">
      <c r="A2569">
        <v>-8132127.1184084499</v>
      </c>
      <c r="B2569">
        <v>-275323.20807955501</v>
      </c>
      <c r="C2569" s="1">
        <v>9.7900869150180302E-5</v>
      </c>
    </row>
    <row r="2570" spans="1:3" x14ac:dyDescent="0.25">
      <c r="A2570">
        <v>-8131192.1904549003</v>
      </c>
      <c r="B2570">
        <v>-275323.20807955501</v>
      </c>
      <c r="C2570">
        <v>1.96081004105508E-4</v>
      </c>
    </row>
    <row r="2571" spans="1:3" x14ac:dyDescent="0.25">
      <c r="A2571">
        <v>-8130257.2625013497</v>
      </c>
      <c r="B2571">
        <v>-275323.20807955501</v>
      </c>
      <c r="C2571">
        <v>3.8780405884608599E-4</v>
      </c>
    </row>
    <row r="2572" spans="1:3" x14ac:dyDescent="0.25">
      <c r="A2572">
        <v>-8129322.3345478</v>
      </c>
      <c r="B2572">
        <v>-275323.20807955501</v>
      </c>
      <c r="C2572">
        <v>7.9036341048777103E-4</v>
      </c>
    </row>
    <row r="2573" spans="1:3" x14ac:dyDescent="0.25">
      <c r="A2573">
        <v>-8128387.4065942504</v>
      </c>
      <c r="B2573">
        <v>-275323.20807955501</v>
      </c>
      <c r="C2573">
        <v>1.38959172181785E-3</v>
      </c>
    </row>
    <row r="2574" spans="1:3" x14ac:dyDescent="0.25">
      <c r="A2574">
        <v>-8127452.4786406998</v>
      </c>
      <c r="B2574">
        <v>-275323.20807955501</v>
      </c>
      <c r="C2574">
        <v>2.20992392860352E-3</v>
      </c>
    </row>
    <row r="2575" spans="1:3" x14ac:dyDescent="0.25">
      <c r="A2575">
        <v>-8126517.5506871501</v>
      </c>
      <c r="B2575">
        <v>-275323.20807955501</v>
      </c>
      <c r="C2575">
        <v>3.8240985013544499E-3</v>
      </c>
    </row>
    <row r="2576" spans="1:3" x14ac:dyDescent="0.25">
      <c r="A2576">
        <v>-8125582.6227336004</v>
      </c>
      <c r="B2576">
        <v>-275323.20807955501</v>
      </c>
      <c r="C2576">
        <v>8.3128707483410801E-3</v>
      </c>
    </row>
    <row r="2577" spans="1:3" x14ac:dyDescent="0.25">
      <c r="A2577">
        <v>-8124647.6947800498</v>
      </c>
      <c r="B2577">
        <v>-275323.20807955501</v>
      </c>
      <c r="C2577">
        <v>1.2152100913226599E-2</v>
      </c>
    </row>
    <row r="2578" spans="1:3" x14ac:dyDescent="0.25">
      <c r="A2578">
        <v>-8123712.7668265002</v>
      </c>
      <c r="B2578">
        <v>-275323.20807955501</v>
      </c>
      <c r="C2578">
        <v>1.6341149806976301E-2</v>
      </c>
    </row>
    <row r="2579" spans="1:3" x14ac:dyDescent="0.25">
      <c r="A2579">
        <v>-8122777.8388729496</v>
      </c>
      <c r="B2579">
        <v>-275323.20807955501</v>
      </c>
      <c r="C2579">
        <v>2.2534066811203901E-2</v>
      </c>
    </row>
    <row r="2580" spans="1:3" x14ac:dyDescent="0.25">
      <c r="A2580">
        <v>-8121842.9109194102</v>
      </c>
      <c r="B2580">
        <v>-275323.20807955501</v>
      </c>
      <c r="C2580">
        <v>2.93047837913036E-2</v>
      </c>
    </row>
    <row r="2581" spans="1:3" x14ac:dyDescent="0.25">
      <c r="A2581">
        <v>-8120907.9829658596</v>
      </c>
      <c r="B2581">
        <v>-275323.20807955501</v>
      </c>
      <c r="C2581">
        <v>3.69240380823612E-2</v>
      </c>
    </row>
    <row r="2582" spans="1:3" x14ac:dyDescent="0.25">
      <c r="A2582">
        <v>-8119973.0550123099</v>
      </c>
      <c r="B2582">
        <v>-275323.20807955501</v>
      </c>
      <c r="C2582">
        <v>4.5479357242584201E-2</v>
      </c>
    </row>
    <row r="2583" spans="1:3" x14ac:dyDescent="0.25">
      <c r="A2583">
        <v>-8119038.1270587603</v>
      </c>
      <c r="B2583">
        <v>-275323.20807955501</v>
      </c>
      <c r="C2583">
        <v>5.4686374962329802E-2</v>
      </c>
    </row>
    <row r="2584" spans="1:3" x14ac:dyDescent="0.25">
      <c r="A2584">
        <v>-8118103.1991052097</v>
      </c>
      <c r="B2584">
        <v>-275323.20807955501</v>
      </c>
      <c r="C2584">
        <v>6.2358062714338303E-2</v>
      </c>
    </row>
    <row r="2585" spans="1:3" x14ac:dyDescent="0.25">
      <c r="A2585">
        <v>-8117168.27115166</v>
      </c>
      <c r="B2585">
        <v>-275323.20807955501</v>
      </c>
      <c r="C2585">
        <v>7.2511546313762595E-2</v>
      </c>
    </row>
    <row r="2586" spans="1:3" x14ac:dyDescent="0.25">
      <c r="A2586">
        <v>-8116233.3431981103</v>
      </c>
      <c r="B2586">
        <v>-275323.20807955501</v>
      </c>
      <c r="C2586">
        <v>8.1727407872676794E-2</v>
      </c>
    </row>
    <row r="2587" spans="1:3" x14ac:dyDescent="0.25">
      <c r="A2587">
        <v>-8115298.4152445598</v>
      </c>
      <c r="B2587">
        <v>-275323.20807955501</v>
      </c>
      <c r="C2587">
        <v>8.9909896254539406E-2</v>
      </c>
    </row>
    <row r="2588" spans="1:3" x14ac:dyDescent="0.25">
      <c r="A2588">
        <v>-8114363.4872910101</v>
      </c>
      <c r="B2588">
        <v>-275323.20807955501</v>
      </c>
      <c r="C2588">
        <v>9.9174782633781405E-2</v>
      </c>
    </row>
    <row r="2589" spans="1:3" x14ac:dyDescent="0.25">
      <c r="A2589">
        <v>-8113428.5593374604</v>
      </c>
      <c r="B2589">
        <v>-275323.20807955501</v>
      </c>
      <c r="C2589">
        <v>9.9446609616279602E-2</v>
      </c>
    </row>
    <row r="2590" spans="1:3" x14ac:dyDescent="0.25">
      <c r="A2590">
        <v>-8112493.6313839098</v>
      </c>
      <c r="B2590">
        <v>-275323.20807955501</v>
      </c>
      <c r="C2590">
        <v>0.106497697532176</v>
      </c>
    </row>
    <row r="2591" spans="1:3" x14ac:dyDescent="0.25">
      <c r="A2591">
        <v>-8111558.7034303602</v>
      </c>
      <c r="B2591">
        <v>-275323.20807955501</v>
      </c>
      <c r="C2591">
        <v>0.10628600418567601</v>
      </c>
    </row>
    <row r="2592" spans="1:3" x14ac:dyDescent="0.25">
      <c r="A2592">
        <v>-8134931.9022690998</v>
      </c>
      <c r="B2592">
        <v>-276257.13777405099</v>
      </c>
      <c r="C2592" s="1">
        <v>7.8902830864535594E-6</v>
      </c>
    </row>
    <row r="2593" spans="1:3" x14ac:dyDescent="0.25">
      <c r="A2593">
        <v>-8133996.9743155502</v>
      </c>
      <c r="B2593">
        <v>-276257.13777405099</v>
      </c>
      <c r="C2593" s="1">
        <v>1.3017012861382601E-5</v>
      </c>
    </row>
    <row r="2594" spans="1:3" x14ac:dyDescent="0.25">
      <c r="A2594">
        <v>-8133062.0463619996</v>
      </c>
      <c r="B2594">
        <v>-276257.13777405099</v>
      </c>
      <c r="C2594" s="1">
        <v>4.4306707422947498E-5</v>
      </c>
    </row>
    <row r="2595" spans="1:3" x14ac:dyDescent="0.25">
      <c r="A2595">
        <v>-8132127.1184084499</v>
      </c>
      <c r="B2595">
        <v>-276257.13777405099</v>
      </c>
      <c r="C2595">
        <v>1.07251573354005E-4</v>
      </c>
    </row>
    <row r="2596" spans="1:3" x14ac:dyDescent="0.25">
      <c r="A2596">
        <v>-8131192.1904549003</v>
      </c>
      <c r="B2596">
        <v>-276257.13777405099</v>
      </c>
      <c r="C2596">
        <v>1.95556829567067E-4</v>
      </c>
    </row>
    <row r="2597" spans="1:3" x14ac:dyDescent="0.25">
      <c r="A2597">
        <v>-8130257.2625013497</v>
      </c>
      <c r="B2597">
        <v>-276257.13777405099</v>
      </c>
      <c r="C2597">
        <v>3.8780405884608599E-4</v>
      </c>
    </row>
    <row r="2598" spans="1:3" x14ac:dyDescent="0.25">
      <c r="A2598">
        <v>-8129322.3345478</v>
      </c>
      <c r="B2598">
        <v>-276257.13777405099</v>
      </c>
      <c r="C2598">
        <v>7.9036341048777103E-4</v>
      </c>
    </row>
    <row r="2599" spans="1:3" x14ac:dyDescent="0.25">
      <c r="A2599">
        <v>-8128387.4065942504</v>
      </c>
      <c r="B2599">
        <v>-276257.13777405099</v>
      </c>
      <c r="C2599">
        <v>1.9542472437024099E-3</v>
      </c>
    </row>
    <row r="2600" spans="1:3" x14ac:dyDescent="0.25">
      <c r="A2600">
        <v>-8127452.4786406998</v>
      </c>
      <c r="B2600">
        <v>-276257.13777405099</v>
      </c>
      <c r="C2600">
        <v>3.3662351779639699E-3</v>
      </c>
    </row>
    <row r="2601" spans="1:3" x14ac:dyDescent="0.25">
      <c r="A2601">
        <v>-8126517.5506871501</v>
      </c>
      <c r="B2601">
        <v>-276257.13777405099</v>
      </c>
      <c r="C2601">
        <v>5.31865237280726E-3</v>
      </c>
    </row>
    <row r="2602" spans="1:3" x14ac:dyDescent="0.25">
      <c r="A2602">
        <v>-8125582.6227336004</v>
      </c>
      <c r="B2602">
        <v>-276257.13777405099</v>
      </c>
      <c r="C2602">
        <v>8.0668153241276706E-3</v>
      </c>
    </row>
    <row r="2603" spans="1:3" x14ac:dyDescent="0.25">
      <c r="A2603">
        <v>-8124647.6947800498</v>
      </c>
      <c r="B2603">
        <v>-276257.13777405099</v>
      </c>
      <c r="C2603">
        <v>1.1738909408450101E-2</v>
      </c>
    </row>
    <row r="2604" spans="1:3" x14ac:dyDescent="0.25">
      <c r="A2604">
        <v>-8123712.7668265002</v>
      </c>
      <c r="B2604">
        <v>-276257.13777405099</v>
      </c>
      <c r="C2604">
        <v>1.6281783580780002E-2</v>
      </c>
    </row>
    <row r="2605" spans="1:3" x14ac:dyDescent="0.25">
      <c r="A2605">
        <v>-8122777.8388729496</v>
      </c>
      <c r="B2605">
        <v>-276257.13777405099</v>
      </c>
      <c r="C2605">
        <v>2.1858645603060702E-2</v>
      </c>
    </row>
    <row r="2606" spans="1:3" x14ac:dyDescent="0.25">
      <c r="A2606">
        <v>-8121842.9109194102</v>
      </c>
      <c r="B2606">
        <v>-276257.13777405099</v>
      </c>
      <c r="C2606">
        <v>2.8576159849762899E-2</v>
      </c>
    </row>
    <row r="2607" spans="1:3" x14ac:dyDescent="0.25">
      <c r="A2607">
        <v>-8120907.9829658596</v>
      </c>
      <c r="B2607">
        <v>-276257.13777405099</v>
      </c>
      <c r="C2607">
        <v>3.5841494798660202E-2</v>
      </c>
    </row>
    <row r="2608" spans="1:3" x14ac:dyDescent="0.25">
      <c r="A2608">
        <v>-8119973.0550123099</v>
      </c>
      <c r="B2608">
        <v>-276257.13777405099</v>
      </c>
      <c r="C2608">
        <v>4.4412966817617403E-2</v>
      </c>
    </row>
    <row r="2609" spans="1:3" x14ac:dyDescent="0.25">
      <c r="A2609">
        <v>-8119038.1270587603</v>
      </c>
      <c r="B2609">
        <v>-276257.13777405099</v>
      </c>
      <c r="C2609">
        <v>5.3893577307462602E-2</v>
      </c>
    </row>
    <row r="2610" spans="1:3" x14ac:dyDescent="0.25">
      <c r="A2610">
        <v>-8118103.1991052097</v>
      </c>
      <c r="B2610">
        <v>-276257.13777405099</v>
      </c>
      <c r="C2610">
        <v>7.1034364402294103E-2</v>
      </c>
    </row>
    <row r="2611" spans="1:3" x14ac:dyDescent="0.25">
      <c r="A2611">
        <v>-8117168.27115166</v>
      </c>
      <c r="B2611">
        <v>-276257.13777405099</v>
      </c>
      <c r="C2611">
        <v>8.0577023327350603E-2</v>
      </c>
    </row>
    <row r="2612" spans="1:3" x14ac:dyDescent="0.25">
      <c r="A2612">
        <v>-8116233.3431981103</v>
      </c>
      <c r="B2612">
        <v>-276257.13777405099</v>
      </c>
      <c r="C2612">
        <v>8.9574366807937594E-2</v>
      </c>
    </row>
    <row r="2613" spans="1:3" x14ac:dyDescent="0.25">
      <c r="A2613">
        <v>-8115298.4152445598</v>
      </c>
      <c r="B2613">
        <v>-276257.13777405099</v>
      </c>
      <c r="C2613">
        <v>8.9295856654643999E-2</v>
      </c>
    </row>
    <row r="2614" spans="1:3" x14ac:dyDescent="0.25">
      <c r="A2614">
        <v>-8114363.4872910101</v>
      </c>
      <c r="B2614">
        <v>-276257.13777405099</v>
      </c>
      <c r="C2614">
        <v>9.8612256348133004E-2</v>
      </c>
    </row>
    <row r="2615" spans="1:3" x14ac:dyDescent="0.25">
      <c r="A2615">
        <v>-8113428.5593374604</v>
      </c>
      <c r="B2615">
        <v>-276257.13777405099</v>
      </c>
      <c r="C2615">
        <v>0.10650308430194801</v>
      </c>
    </row>
    <row r="2616" spans="1:3" x14ac:dyDescent="0.25">
      <c r="A2616">
        <v>-8112493.6313839098</v>
      </c>
      <c r="B2616">
        <v>-276257.13777405099</v>
      </c>
      <c r="C2616">
        <v>0.111906334757804</v>
      </c>
    </row>
    <row r="2617" spans="1:3" x14ac:dyDescent="0.25">
      <c r="A2617">
        <v>-8111558.7034303602</v>
      </c>
      <c r="B2617">
        <v>-276257.13777405099</v>
      </c>
      <c r="C2617">
        <v>0.11994816362857801</v>
      </c>
    </row>
    <row r="2618" spans="1:3" x14ac:dyDescent="0.25">
      <c r="A2618">
        <v>-8134931.9022690998</v>
      </c>
      <c r="B2618">
        <v>-277191.06746854802</v>
      </c>
      <c r="C2618" s="1">
        <v>7.8902830864535594E-6</v>
      </c>
    </row>
    <row r="2619" spans="1:3" x14ac:dyDescent="0.25">
      <c r="A2619">
        <v>-8133996.9743155502</v>
      </c>
      <c r="B2619">
        <v>-277191.06746854802</v>
      </c>
      <c r="C2619" s="1">
        <v>1.3017012861382601E-5</v>
      </c>
    </row>
    <row r="2620" spans="1:3" x14ac:dyDescent="0.25">
      <c r="A2620">
        <v>-8133062.0463619996</v>
      </c>
      <c r="B2620">
        <v>-277191.06746854802</v>
      </c>
      <c r="C2620" s="1">
        <v>4.4306707422947498E-5</v>
      </c>
    </row>
    <row r="2621" spans="1:3" x14ac:dyDescent="0.25">
      <c r="A2621">
        <v>-8132127.1184084499</v>
      </c>
      <c r="B2621">
        <v>-277191.06746854802</v>
      </c>
      <c r="C2621">
        <v>1.06149687780998E-4</v>
      </c>
    </row>
    <row r="2622" spans="1:3" x14ac:dyDescent="0.25">
      <c r="A2622">
        <v>-8131192.1904549003</v>
      </c>
      <c r="B2622">
        <v>-277191.06746854802</v>
      </c>
      <c r="C2622">
        <v>1.8116174032911599E-4</v>
      </c>
    </row>
    <row r="2623" spans="1:3" x14ac:dyDescent="0.25">
      <c r="A2623">
        <v>-8130257.2625013497</v>
      </c>
      <c r="B2623">
        <v>-277191.06746854802</v>
      </c>
      <c r="C2623">
        <v>6.9224921753629999E-4</v>
      </c>
    </row>
    <row r="2624" spans="1:3" x14ac:dyDescent="0.25">
      <c r="A2624">
        <v>-8129322.3345478</v>
      </c>
      <c r="B2624">
        <v>-277191.06746854802</v>
      </c>
      <c r="C2624">
        <v>1.18559843394905E-3</v>
      </c>
    </row>
    <row r="2625" spans="1:3" x14ac:dyDescent="0.25">
      <c r="A2625">
        <v>-8128387.4065942504</v>
      </c>
      <c r="B2625">
        <v>-277191.06746854802</v>
      </c>
      <c r="C2625">
        <v>1.9149414729326901E-3</v>
      </c>
    </row>
    <row r="2626" spans="1:3" x14ac:dyDescent="0.25">
      <c r="A2626">
        <v>-8127452.4786406998</v>
      </c>
      <c r="B2626">
        <v>-277191.06746854802</v>
      </c>
      <c r="C2626">
        <v>3.4161901567131198E-3</v>
      </c>
    </row>
    <row r="2627" spans="1:3" x14ac:dyDescent="0.25">
      <c r="A2627">
        <v>-8126517.5506871501</v>
      </c>
      <c r="B2627">
        <v>-277191.06746854802</v>
      </c>
      <c r="C2627">
        <v>5.3625004366040204E-3</v>
      </c>
    </row>
    <row r="2628" spans="1:3" x14ac:dyDescent="0.25">
      <c r="A2628">
        <v>-8125582.6227336004</v>
      </c>
      <c r="B2628">
        <v>-277191.06746854802</v>
      </c>
      <c r="C2628">
        <v>7.8484117984771694E-3</v>
      </c>
    </row>
    <row r="2629" spans="1:3" x14ac:dyDescent="0.25">
      <c r="A2629">
        <v>-8124647.6947800498</v>
      </c>
      <c r="B2629">
        <v>-277191.06746854802</v>
      </c>
      <c r="C2629">
        <v>1.14357555285096E-2</v>
      </c>
    </row>
    <row r="2630" spans="1:3" x14ac:dyDescent="0.25">
      <c r="A2630">
        <v>-8123712.7668265002</v>
      </c>
      <c r="B2630">
        <v>-277191.06746854802</v>
      </c>
      <c r="C2630">
        <v>1.5796629711985501E-2</v>
      </c>
    </row>
    <row r="2631" spans="1:3" x14ac:dyDescent="0.25">
      <c r="A2631">
        <v>-8122777.8388729496</v>
      </c>
      <c r="B2631">
        <v>-277191.06746854802</v>
      </c>
      <c r="C2631">
        <v>2.1802876144647501E-2</v>
      </c>
    </row>
    <row r="2632" spans="1:3" x14ac:dyDescent="0.25">
      <c r="A2632">
        <v>-8121842.9109194102</v>
      </c>
      <c r="B2632">
        <v>-277191.06746854802</v>
      </c>
      <c r="C2632">
        <v>2.7945641428232099E-2</v>
      </c>
    </row>
    <row r="2633" spans="1:3" x14ac:dyDescent="0.25">
      <c r="A2633">
        <v>-8120907.9829658596</v>
      </c>
      <c r="B2633">
        <v>-277191.06746854802</v>
      </c>
      <c r="C2633">
        <v>4.3472450226545299E-2</v>
      </c>
    </row>
    <row r="2634" spans="1:3" x14ac:dyDescent="0.25">
      <c r="A2634">
        <v>-8119973.0550123099</v>
      </c>
      <c r="B2634">
        <v>-277191.06746854802</v>
      </c>
      <c r="C2634">
        <v>5.2726555615663501E-2</v>
      </c>
    </row>
    <row r="2635" spans="1:3" x14ac:dyDescent="0.25">
      <c r="A2635">
        <v>-8119038.1270587603</v>
      </c>
      <c r="B2635">
        <v>-277191.06746854802</v>
      </c>
      <c r="C2635">
        <v>5.9467077255249003E-2</v>
      </c>
    </row>
    <row r="2636" spans="1:3" x14ac:dyDescent="0.25">
      <c r="A2636">
        <v>-8118103.1991052097</v>
      </c>
      <c r="B2636">
        <v>-277191.06746854802</v>
      </c>
      <c r="C2636">
        <v>7.0260763168334905E-2</v>
      </c>
    </row>
    <row r="2637" spans="1:3" x14ac:dyDescent="0.25">
      <c r="A2637">
        <v>-8117168.27115166</v>
      </c>
      <c r="B2637">
        <v>-277191.06746854802</v>
      </c>
      <c r="C2637">
        <v>7.9903401434421498E-2</v>
      </c>
    </row>
    <row r="2638" spans="1:3" x14ac:dyDescent="0.25">
      <c r="A2638">
        <v>-8116233.3431981103</v>
      </c>
      <c r="B2638">
        <v>-277191.06746854802</v>
      </c>
      <c r="C2638">
        <v>8.8958166539668995E-2</v>
      </c>
    </row>
    <row r="2639" spans="1:3" x14ac:dyDescent="0.25">
      <c r="A2639">
        <v>-8115298.4152445598</v>
      </c>
      <c r="B2639">
        <v>-277191.06746854802</v>
      </c>
      <c r="C2639">
        <v>9.8002545535564395E-2</v>
      </c>
    </row>
    <row r="2640" spans="1:3" x14ac:dyDescent="0.25">
      <c r="A2640">
        <v>-8114363.4872910101</v>
      </c>
      <c r="B2640">
        <v>-277191.06746854802</v>
      </c>
      <c r="C2640">
        <v>0.106029070913791</v>
      </c>
    </row>
    <row r="2641" spans="1:3" x14ac:dyDescent="0.25">
      <c r="A2641">
        <v>-8113428.5593374604</v>
      </c>
      <c r="B2641">
        <v>-277191.06746854802</v>
      </c>
      <c r="C2641">
        <v>0.111889205873012</v>
      </c>
    </row>
    <row r="2642" spans="1:3" x14ac:dyDescent="0.25">
      <c r="A2642">
        <v>-8112493.6313839098</v>
      </c>
      <c r="B2642">
        <v>-277191.06746854802</v>
      </c>
      <c r="C2642">
        <v>0.11994816362857801</v>
      </c>
    </row>
    <row r="2643" spans="1:3" x14ac:dyDescent="0.25">
      <c r="A2643">
        <v>-8111558.7034303602</v>
      </c>
      <c r="B2643">
        <v>-277191.06746854802</v>
      </c>
      <c r="C2643">
        <v>0.120072342455387</v>
      </c>
    </row>
    <row r="2644" spans="1:3" x14ac:dyDescent="0.25">
      <c r="A2644">
        <v>-8110623.7754768096</v>
      </c>
      <c r="B2644">
        <v>-277191.06746854802</v>
      </c>
      <c r="C2644">
        <v>0.125627666711807</v>
      </c>
    </row>
    <row r="2645" spans="1:3" x14ac:dyDescent="0.25">
      <c r="A2645">
        <v>-8134931.9022690998</v>
      </c>
      <c r="B2645">
        <v>-278124.997163044</v>
      </c>
      <c r="C2645" s="1">
        <v>7.8902830864535594E-6</v>
      </c>
    </row>
    <row r="2646" spans="1:3" x14ac:dyDescent="0.25">
      <c r="A2646">
        <v>-8133996.9743155502</v>
      </c>
      <c r="B2646">
        <v>-278124.997163044</v>
      </c>
      <c r="C2646" s="1">
        <v>1.3017012861382601E-5</v>
      </c>
    </row>
    <row r="2647" spans="1:3" x14ac:dyDescent="0.25">
      <c r="A2647">
        <v>-8133062.0463619996</v>
      </c>
      <c r="B2647">
        <v>-278124.997163044</v>
      </c>
      <c r="C2647" s="1">
        <v>7.3779650847427506E-5</v>
      </c>
    </row>
    <row r="2648" spans="1:3" x14ac:dyDescent="0.25">
      <c r="A2648">
        <v>-8132127.1184084499</v>
      </c>
      <c r="B2648">
        <v>-278124.997163044</v>
      </c>
      <c r="C2648">
        <v>1.8131901742890401E-4</v>
      </c>
    </row>
    <row r="2649" spans="1:3" x14ac:dyDescent="0.25">
      <c r="A2649">
        <v>-8131192.1904549003</v>
      </c>
      <c r="B2649">
        <v>-278124.997163044</v>
      </c>
      <c r="C2649">
        <v>3.3283681841567099E-4</v>
      </c>
    </row>
    <row r="2650" spans="1:3" x14ac:dyDescent="0.25">
      <c r="A2650">
        <v>-8130257.2625013497</v>
      </c>
      <c r="B2650">
        <v>-278124.997163044</v>
      </c>
      <c r="C2650">
        <v>6.7793502239510395E-4</v>
      </c>
    </row>
    <row r="2651" spans="1:3" x14ac:dyDescent="0.25">
      <c r="A2651">
        <v>-8129322.3345478</v>
      </c>
      <c r="B2651">
        <v>-278124.997163044</v>
      </c>
      <c r="C2651">
        <v>1.1813791934400699E-3</v>
      </c>
    </row>
    <row r="2652" spans="1:3" x14ac:dyDescent="0.25">
      <c r="A2652">
        <v>-8128387.4065942504</v>
      </c>
      <c r="B2652">
        <v>-278124.997163044</v>
      </c>
      <c r="C2652">
        <v>1.8889883067458801E-3</v>
      </c>
    </row>
    <row r="2653" spans="1:3" x14ac:dyDescent="0.25">
      <c r="A2653">
        <v>-8127452.4786406998</v>
      </c>
      <c r="B2653">
        <v>-278124.997163044</v>
      </c>
      <c r="C2653">
        <v>3.30535345710813E-3</v>
      </c>
    </row>
    <row r="2654" spans="1:3" x14ac:dyDescent="0.25">
      <c r="A2654">
        <v>-8126517.5506871501</v>
      </c>
      <c r="B2654">
        <v>-278124.997163044</v>
      </c>
      <c r="C2654">
        <v>5.24136517196893E-3</v>
      </c>
    </row>
    <row r="2655" spans="1:3" x14ac:dyDescent="0.25">
      <c r="A2655">
        <v>-8125582.6227336004</v>
      </c>
      <c r="B2655">
        <v>-278124.997163044</v>
      </c>
      <c r="C2655">
        <v>7.8317141160368902E-3</v>
      </c>
    </row>
    <row r="2656" spans="1:3" x14ac:dyDescent="0.25">
      <c r="A2656">
        <v>-8124647.6947800498</v>
      </c>
      <c r="B2656">
        <v>-278124.997163044</v>
      </c>
      <c r="C2656">
        <v>1.12097961828112E-2</v>
      </c>
    </row>
    <row r="2657" spans="1:3" x14ac:dyDescent="0.25">
      <c r="A2657">
        <v>-8123712.7668265002</v>
      </c>
      <c r="B2657">
        <v>-278124.997163044</v>
      </c>
      <c r="C2657">
        <v>2.08240654319524E-2</v>
      </c>
    </row>
    <row r="2658" spans="1:3" x14ac:dyDescent="0.25">
      <c r="A2658">
        <v>-8122777.8388729496</v>
      </c>
      <c r="B2658">
        <v>-278124.997163044</v>
      </c>
      <c r="C2658">
        <v>2.7296401560306501E-2</v>
      </c>
    </row>
    <row r="2659" spans="1:3" x14ac:dyDescent="0.25">
      <c r="A2659">
        <v>-8121842.9109194102</v>
      </c>
      <c r="B2659">
        <v>-278124.997163044</v>
      </c>
      <c r="C2659">
        <v>3.38801555335521E-2</v>
      </c>
    </row>
    <row r="2660" spans="1:3" x14ac:dyDescent="0.25">
      <c r="A2660">
        <v>-8120907.9829658596</v>
      </c>
      <c r="B2660">
        <v>-278124.997163044</v>
      </c>
      <c r="C2660">
        <v>4.2942751199007E-2</v>
      </c>
    </row>
    <row r="2661" spans="1:3" x14ac:dyDescent="0.25">
      <c r="A2661">
        <v>-8119973.0550123099</v>
      </c>
      <c r="B2661">
        <v>-278124.997163044</v>
      </c>
      <c r="C2661">
        <v>5.22245950996875E-2</v>
      </c>
    </row>
    <row r="2662" spans="1:3" x14ac:dyDescent="0.25">
      <c r="A2662">
        <v>-8119038.1270587603</v>
      </c>
      <c r="B2662">
        <v>-278124.997163044</v>
      </c>
      <c r="C2662">
        <v>5.9032700955867698E-2</v>
      </c>
    </row>
    <row r="2663" spans="1:3" x14ac:dyDescent="0.25">
      <c r="A2663">
        <v>-8118103.1991052097</v>
      </c>
      <c r="B2663">
        <v>-278124.997163044</v>
      </c>
      <c r="C2663">
        <v>6.9437228143215096E-2</v>
      </c>
    </row>
    <row r="2664" spans="1:3" x14ac:dyDescent="0.25">
      <c r="A2664">
        <v>-8117168.27115166</v>
      </c>
      <c r="B2664">
        <v>-278124.997163044</v>
      </c>
      <c r="C2664">
        <v>7.9481326043605804E-2</v>
      </c>
    </row>
    <row r="2665" spans="1:3" x14ac:dyDescent="0.25">
      <c r="A2665">
        <v>-8116233.3431981103</v>
      </c>
      <c r="B2665">
        <v>-278124.997163044</v>
      </c>
      <c r="C2665">
        <v>8.8419638574123299E-2</v>
      </c>
    </row>
    <row r="2666" spans="1:3" x14ac:dyDescent="0.25">
      <c r="A2666">
        <v>-8115298.4152445598</v>
      </c>
      <c r="B2666">
        <v>-278124.997163044</v>
      </c>
      <c r="C2666">
        <v>9.7852416336536394E-2</v>
      </c>
    </row>
    <row r="2667" spans="1:3" x14ac:dyDescent="0.25">
      <c r="A2667">
        <v>-8114363.4872910101</v>
      </c>
      <c r="B2667">
        <v>-278124.997163044</v>
      </c>
      <c r="C2667">
        <v>0.105789937078952</v>
      </c>
    </row>
    <row r="2668" spans="1:3" x14ac:dyDescent="0.25">
      <c r="A2668">
        <v>-8113428.5593374604</v>
      </c>
      <c r="B2668">
        <v>-278124.997163044</v>
      </c>
      <c r="C2668">
        <v>0.119883388280868</v>
      </c>
    </row>
    <row r="2669" spans="1:3" x14ac:dyDescent="0.25">
      <c r="A2669">
        <v>-8112493.6313839098</v>
      </c>
      <c r="B2669">
        <v>-278124.997163044</v>
      </c>
      <c r="C2669">
        <v>0.119832545518875</v>
      </c>
    </row>
    <row r="2670" spans="1:3" x14ac:dyDescent="0.25">
      <c r="A2670">
        <v>-8111558.7034303602</v>
      </c>
      <c r="B2670">
        <v>-278124.997163044</v>
      </c>
      <c r="C2670">
        <v>0.12562407553195901</v>
      </c>
    </row>
    <row r="2671" spans="1:3" x14ac:dyDescent="0.25">
      <c r="A2671">
        <v>-8110623.7754768096</v>
      </c>
      <c r="B2671">
        <v>-278124.997163044</v>
      </c>
      <c r="C2671">
        <v>0.13114626705646501</v>
      </c>
    </row>
    <row r="2672" spans="1:3" x14ac:dyDescent="0.25">
      <c r="A2672">
        <v>-8109688.8475232599</v>
      </c>
      <c r="B2672">
        <v>-278124.997163044</v>
      </c>
      <c r="C2672">
        <v>0.13110992312431299</v>
      </c>
    </row>
    <row r="2673" spans="1:3" x14ac:dyDescent="0.25">
      <c r="A2673">
        <v>-8134931.9022690998</v>
      </c>
      <c r="B2673">
        <v>-279058.92685753998</v>
      </c>
      <c r="C2673" s="1">
        <v>1.3017012861382601E-5</v>
      </c>
    </row>
    <row r="2674" spans="1:3" x14ac:dyDescent="0.25">
      <c r="A2674">
        <v>-8133996.9743155502</v>
      </c>
      <c r="B2674">
        <v>-279058.92685753998</v>
      </c>
      <c r="C2674" s="1">
        <v>3.0989725928520702E-5</v>
      </c>
    </row>
    <row r="2675" spans="1:3" x14ac:dyDescent="0.25">
      <c r="A2675">
        <v>-8133062.0463619996</v>
      </c>
      <c r="B2675">
        <v>-279058.92685753998</v>
      </c>
      <c r="C2675" s="1">
        <v>7.3779650847427506E-5</v>
      </c>
    </row>
    <row r="2676" spans="1:3" x14ac:dyDescent="0.25">
      <c r="A2676">
        <v>-8132127.1184084499</v>
      </c>
      <c r="B2676">
        <v>-279058.92685753998</v>
      </c>
      <c r="C2676">
        <v>1.58332346472889E-4</v>
      </c>
    </row>
    <row r="2677" spans="1:3" x14ac:dyDescent="0.25">
      <c r="A2677">
        <v>-8131192.1904549003</v>
      </c>
      <c r="B2677">
        <v>-279058.92685753998</v>
      </c>
      <c r="C2677">
        <v>3.32480936776846E-4</v>
      </c>
    </row>
    <row r="2678" spans="1:3" x14ac:dyDescent="0.25">
      <c r="A2678">
        <v>-8130257.2625013497</v>
      </c>
      <c r="B2678">
        <v>-279058.92685753998</v>
      </c>
      <c r="C2678">
        <v>6.7793502239510395E-4</v>
      </c>
    </row>
    <row r="2679" spans="1:3" x14ac:dyDescent="0.25">
      <c r="A2679">
        <v>-8129322.3345478</v>
      </c>
      <c r="B2679">
        <v>-279058.92685753998</v>
      </c>
      <c r="C2679">
        <v>1.1813791934400699E-3</v>
      </c>
    </row>
    <row r="2680" spans="1:3" x14ac:dyDescent="0.25">
      <c r="A2680">
        <v>-8128387.4065942504</v>
      </c>
      <c r="B2680">
        <v>-279058.92685753998</v>
      </c>
      <c r="C2680">
        <v>1.8889883067458801E-3</v>
      </c>
    </row>
    <row r="2681" spans="1:3" x14ac:dyDescent="0.25">
      <c r="A2681">
        <v>-8127452.4786406998</v>
      </c>
      <c r="B2681">
        <v>-279058.92685753998</v>
      </c>
      <c r="C2681">
        <v>3.2569963950663801E-3</v>
      </c>
    </row>
    <row r="2682" spans="1:3" x14ac:dyDescent="0.25">
      <c r="A2682">
        <v>-8126517.5506871501</v>
      </c>
      <c r="B2682">
        <v>-279058.92685753998</v>
      </c>
      <c r="C2682">
        <v>5.1706987433135501E-3</v>
      </c>
    </row>
    <row r="2683" spans="1:3" x14ac:dyDescent="0.25">
      <c r="A2683">
        <v>-8125582.6227336004</v>
      </c>
      <c r="B2683">
        <v>-279058.92685753998</v>
      </c>
      <c r="C2683">
        <v>1.0817470960319001E-2</v>
      </c>
    </row>
    <row r="2684" spans="1:3" x14ac:dyDescent="0.25">
      <c r="A2684">
        <v>-8124647.6947800498</v>
      </c>
      <c r="B2684">
        <v>-279058.92685753998</v>
      </c>
      <c r="C2684">
        <v>1.4923353679478101E-2</v>
      </c>
    </row>
    <row r="2685" spans="1:3" x14ac:dyDescent="0.25">
      <c r="A2685">
        <v>-8123712.7668265002</v>
      </c>
      <c r="B2685">
        <v>-279058.92685753998</v>
      </c>
      <c r="C2685">
        <v>2.0635124295949901E-2</v>
      </c>
    </row>
    <row r="2686" spans="1:3" x14ac:dyDescent="0.25">
      <c r="A2686">
        <v>-8122777.8388729496</v>
      </c>
      <c r="B2686">
        <v>-279058.92685753998</v>
      </c>
      <c r="C2686">
        <v>2.7043744921684199E-2</v>
      </c>
    </row>
    <row r="2687" spans="1:3" x14ac:dyDescent="0.25">
      <c r="A2687">
        <v>-8121842.9109194102</v>
      </c>
      <c r="B2687">
        <v>-279058.92685753998</v>
      </c>
      <c r="C2687">
        <v>3.3622544258832897E-2</v>
      </c>
    </row>
    <row r="2688" spans="1:3" x14ac:dyDescent="0.25">
      <c r="A2688">
        <v>-8120907.9829658596</v>
      </c>
      <c r="B2688">
        <v>-279058.92685753998</v>
      </c>
      <c r="C2688">
        <v>4.2581085115671102E-2</v>
      </c>
    </row>
    <row r="2689" spans="1:3" x14ac:dyDescent="0.25">
      <c r="A2689">
        <v>-8119973.0550123099</v>
      </c>
      <c r="B2689">
        <v>-279058.92685753998</v>
      </c>
      <c r="C2689">
        <v>5.1900889724492999E-2</v>
      </c>
    </row>
    <row r="2690" spans="1:3" x14ac:dyDescent="0.25">
      <c r="A2690">
        <v>-8119038.1270587603</v>
      </c>
      <c r="B2690">
        <v>-279058.92685753998</v>
      </c>
      <c r="C2690">
        <v>5.8481741696596097E-2</v>
      </c>
    </row>
    <row r="2691" spans="1:3" x14ac:dyDescent="0.25">
      <c r="A2691">
        <v>-8118103.1991052097</v>
      </c>
      <c r="B2691">
        <v>-279058.92685753998</v>
      </c>
      <c r="C2691">
        <v>6.8986810743808705E-2</v>
      </c>
    </row>
    <row r="2692" spans="1:3" x14ac:dyDescent="0.25">
      <c r="A2692">
        <v>-8117168.27115166</v>
      </c>
      <c r="B2692">
        <v>-279058.92685753998</v>
      </c>
      <c r="C2692">
        <v>7.9130060970783206E-2</v>
      </c>
    </row>
    <row r="2693" spans="1:3" x14ac:dyDescent="0.25">
      <c r="A2693">
        <v>-8116233.3431981103</v>
      </c>
      <c r="B2693">
        <v>-279058.92685753998</v>
      </c>
      <c r="C2693">
        <v>9.7404383122920907E-2</v>
      </c>
    </row>
    <row r="2694" spans="1:3" x14ac:dyDescent="0.25">
      <c r="A2694">
        <v>-8115298.4152445598</v>
      </c>
      <c r="B2694">
        <v>-279058.92685753998</v>
      </c>
      <c r="C2694">
        <v>0.105353616178035</v>
      </c>
    </row>
    <row r="2695" spans="1:3" x14ac:dyDescent="0.25">
      <c r="A2695">
        <v>-8114363.4872910101</v>
      </c>
      <c r="B2695">
        <v>-279058.92685753998</v>
      </c>
      <c r="C2695">
        <v>0.111267194151878</v>
      </c>
    </row>
    <row r="2696" spans="1:3" x14ac:dyDescent="0.25">
      <c r="A2696">
        <v>-8113428.5593374604</v>
      </c>
      <c r="B2696">
        <v>-279058.92685753998</v>
      </c>
      <c r="C2696">
        <v>0.119656555354595</v>
      </c>
    </row>
    <row r="2697" spans="1:3" x14ac:dyDescent="0.25">
      <c r="A2697">
        <v>-8112493.6313839098</v>
      </c>
      <c r="B2697">
        <v>-279058.92685753998</v>
      </c>
      <c r="C2697">
        <v>0.125452294945716</v>
      </c>
    </row>
    <row r="2698" spans="1:3" x14ac:dyDescent="0.25">
      <c r="A2698">
        <v>-8111558.7034303602</v>
      </c>
      <c r="B2698">
        <v>-279058.92685753998</v>
      </c>
      <c r="C2698">
        <v>0.13104751706123299</v>
      </c>
    </row>
    <row r="2699" spans="1:3" x14ac:dyDescent="0.25">
      <c r="A2699">
        <v>-8110623.7754768096</v>
      </c>
      <c r="B2699">
        <v>-279058.92685753998</v>
      </c>
      <c r="C2699">
        <v>0.136367052793502</v>
      </c>
    </row>
    <row r="2700" spans="1:3" x14ac:dyDescent="0.25">
      <c r="A2700">
        <v>-8109688.8475232599</v>
      </c>
      <c r="B2700">
        <v>-279058.92685753998</v>
      </c>
      <c r="C2700">
        <v>0.136394158005714</v>
      </c>
    </row>
    <row r="2701" spans="1:3" x14ac:dyDescent="0.25">
      <c r="A2701">
        <v>-8135866.8302226504</v>
      </c>
      <c r="B2701">
        <v>-279992.856552037</v>
      </c>
      <c r="C2701" s="1">
        <v>7.8902830864535594E-6</v>
      </c>
    </row>
    <row r="2702" spans="1:3" x14ac:dyDescent="0.25">
      <c r="A2702">
        <v>-8134931.9022690998</v>
      </c>
      <c r="B2702">
        <v>-279992.856552037</v>
      </c>
      <c r="C2702" s="1">
        <v>1.3017012861382601E-5</v>
      </c>
    </row>
    <row r="2703" spans="1:3" x14ac:dyDescent="0.25">
      <c r="A2703">
        <v>-8133996.9743155502</v>
      </c>
      <c r="B2703">
        <v>-279992.856552037</v>
      </c>
      <c r="C2703" s="1">
        <v>3.0989725928520702E-5</v>
      </c>
    </row>
    <row r="2704" spans="1:3" x14ac:dyDescent="0.25">
      <c r="A2704">
        <v>-8133062.0463619996</v>
      </c>
      <c r="B2704">
        <v>-279992.856552037</v>
      </c>
      <c r="C2704" s="1">
        <v>7.3779650847427506E-5</v>
      </c>
    </row>
    <row r="2705" spans="1:3" x14ac:dyDescent="0.25">
      <c r="A2705">
        <v>-8132127.1184084499</v>
      </c>
      <c r="B2705">
        <v>-279992.856552037</v>
      </c>
      <c r="C2705">
        <v>1.58332346472889E-4</v>
      </c>
    </row>
    <row r="2706" spans="1:3" x14ac:dyDescent="0.25">
      <c r="A2706">
        <v>-8131192.1904549003</v>
      </c>
      <c r="B2706">
        <v>-279992.856552037</v>
      </c>
      <c r="C2706">
        <v>3.19217913784086E-4</v>
      </c>
    </row>
    <row r="2707" spans="1:3" x14ac:dyDescent="0.25">
      <c r="A2707">
        <v>-8130257.2625013497</v>
      </c>
      <c r="B2707">
        <v>-279992.856552037</v>
      </c>
      <c r="C2707">
        <v>6.6997937392443397E-4</v>
      </c>
    </row>
    <row r="2708" spans="1:3" x14ac:dyDescent="0.25">
      <c r="A2708">
        <v>-8129322.3345478</v>
      </c>
      <c r="B2708">
        <v>-279992.856552037</v>
      </c>
      <c r="C2708">
        <v>1.1548359179869201E-3</v>
      </c>
    </row>
    <row r="2709" spans="1:3" x14ac:dyDescent="0.25">
      <c r="A2709">
        <v>-8128387.4065942504</v>
      </c>
      <c r="B2709">
        <v>-279992.856552037</v>
      </c>
      <c r="C2709">
        <v>3.1607907731085998E-3</v>
      </c>
    </row>
    <row r="2710" spans="1:3" x14ac:dyDescent="0.25">
      <c r="A2710">
        <v>-8127452.4786406998</v>
      </c>
      <c r="B2710">
        <v>-279992.856552037</v>
      </c>
      <c r="C2710">
        <v>4.9776444211602202E-3</v>
      </c>
    </row>
    <row r="2711" spans="1:3" x14ac:dyDescent="0.25">
      <c r="A2711">
        <v>-8126517.5506871501</v>
      </c>
      <c r="B2711">
        <v>-279992.856552037</v>
      </c>
      <c r="C2711">
        <v>7.3726293630897903E-3</v>
      </c>
    </row>
    <row r="2712" spans="1:3" x14ac:dyDescent="0.25">
      <c r="A2712">
        <v>-8125582.6227336004</v>
      </c>
      <c r="B2712">
        <v>-279992.856552037</v>
      </c>
      <c r="C2712">
        <v>1.07155768200755E-2</v>
      </c>
    </row>
    <row r="2713" spans="1:3" x14ac:dyDescent="0.25">
      <c r="A2713">
        <v>-8124647.6947800498</v>
      </c>
      <c r="B2713">
        <v>-279992.856552037</v>
      </c>
      <c r="C2713">
        <v>1.48146785795688E-2</v>
      </c>
    </row>
    <row r="2714" spans="1:3" x14ac:dyDescent="0.25">
      <c r="A2714">
        <v>-8123712.7668265002</v>
      </c>
      <c r="B2714">
        <v>-279992.856552037</v>
      </c>
      <c r="C2714">
        <v>2.0374212414026201E-2</v>
      </c>
    </row>
    <row r="2715" spans="1:3" x14ac:dyDescent="0.25">
      <c r="A2715">
        <v>-8122777.8388729496</v>
      </c>
      <c r="B2715">
        <v>-279992.856552037</v>
      </c>
      <c r="C2715">
        <v>2.6729749515652601E-2</v>
      </c>
    </row>
    <row r="2716" spans="1:3" x14ac:dyDescent="0.25">
      <c r="A2716">
        <v>-8121842.9109194102</v>
      </c>
      <c r="B2716">
        <v>-279992.856552037</v>
      </c>
      <c r="C2716">
        <v>3.34469228982925E-2</v>
      </c>
    </row>
    <row r="2717" spans="1:3" x14ac:dyDescent="0.25">
      <c r="A2717">
        <v>-8120907.9829658596</v>
      </c>
      <c r="B2717">
        <v>-279992.856552037</v>
      </c>
      <c r="C2717">
        <v>4.2359393090009599E-2</v>
      </c>
    </row>
    <row r="2718" spans="1:3" x14ac:dyDescent="0.25">
      <c r="A2718">
        <v>-8119973.0550123099</v>
      </c>
      <c r="B2718">
        <v>-279992.856552037</v>
      </c>
      <c r="C2718">
        <v>5.1693163812160402E-2</v>
      </c>
    </row>
    <row r="2719" spans="1:3" x14ac:dyDescent="0.25">
      <c r="A2719">
        <v>-8119038.1270587603</v>
      </c>
      <c r="B2719">
        <v>-279992.856552037</v>
      </c>
      <c r="C2719">
        <v>6.8419188261032104E-2</v>
      </c>
    </row>
    <row r="2720" spans="1:3" x14ac:dyDescent="0.25">
      <c r="A2720">
        <v>-8118103.1991052097</v>
      </c>
      <c r="B2720">
        <v>-279992.856552037</v>
      </c>
      <c r="C2720">
        <v>7.8251652419567094E-2</v>
      </c>
    </row>
    <row r="2721" spans="1:3" x14ac:dyDescent="0.25">
      <c r="A2721">
        <v>-8117168.27115166</v>
      </c>
      <c r="B2721">
        <v>-279992.856552037</v>
      </c>
      <c r="C2721">
        <v>8.7653152644634205E-2</v>
      </c>
    </row>
    <row r="2722" spans="1:3" x14ac:dyDescent="0.25">
      <c r="A2722">
        <v>-8116233.3431981103</v>
      </c>
      <c r="B2722">
        <v>-279992.856552037</v>
      </c>
      <c r="C2722">
        <v>9.71857905387878E-2</v>
      </c>
    </row>
    <row r="2723" spans="1:3" x14ac:dyDescent="0.25">
      <c r="A2723">
        <v>-8115298.4152445598</v>
      </c>
      <c r="B2723">
        <v>-279992.856552037</v>
      </c>
      <c r="C2723">
        <v>0.105167396366596</v>
      </c>
    </row>
    <row r="2724" spans="1:3" x14ac:dyDescent="0.25">
      <c r="A2724">
        <v>-8114363.4872910101</v>
      </c>
      <c r="B2724">
        <v>-279992.856552037</v>
      </c>
      <c r="C2724">
        <v>0.111117251217365</v>
      </c>
    </row>
    <row r="2725" spans="1:3" x14ac:dyDescent="0.25">
      <c r="A2725">
        <v>-8113428.5593374604</v>
      </c>
      <c r="B2725">
        <v>-279992.856552037</v>
      </c>
      <c r="C2725">
        <v>0.11957778036594301</v>
      </c>
    </row>
    <row r="2726" spans="1:3" x14ac:dyDescent="0.25">
      <c r="A2726">
        <v>-8112493.6313839098</v>
      </c>
      <c r="B2726">
        <v>-279992.856552037</v>
      </c>
      <c r="C2726">
        <v>0.12536501884460399</v>
      </c>
    </row>
    <row r="2727" spans="1:3" x14ac:dyDescent="0.25">
      <c r="A2727">
        <v>-8111558.7034303602</v>
      </c>
      <c r="B2727">
        <v>-279992.856552037</v>
      </c>
      <c r="C2727">
        <v>0.131009832024574</v>
      </c>
    </row>
    <row r="2728" spans="1:3" x14ac:dyDescent="0.25">
      <c r="A2728">
        <v>-8110623.7754768096</v>
      </c>
      <c r="B2728">
        <v>-279992.856552037</v>
      </c>
      <c r="C2728">
        <v>0.13624396920204099</v>
      </c>
    </row>
    <row r="2729" spans="1:3" x14ac:dyDescent="0.25">
      <c r="A2729">
        <v>-8109688.8475232599</v>
      </c>
      <c r="B2729">
        <v>-279992.856552037</v>
      </c>
      <c r="C2729">
        <v>0.14354659616947099</v>
      </c>
    </row>
    <row r="2730" spans="1:3" x14ac:dyDescent="0.25">
      <c r="A2730">
        <v>-8108753.9195697103</v>
      </c>
      <c r="B2730">
        <v>-279992.856552037</v>
      </c>
      <c r="C2730">
        <v>0.143704429268836</v>
      </c>
    </row>
    <row r="2731" spans="1:3" x14ac:dyDescent="0.25">
      <c r="A2731">
        <v>-8135866.8302226504</v>
      </c>
      <c r="B2731">
        <v>-280926.78624653298</v>
      </c>
      <c r="C2731" s="1">
        <v>7.8902830864535594E-6</v>
      </c>
    </row>
    <row r="2732" spans="1:3" x14ac:dyDescent="0.25">
      <c r="A2732">
        <v>-8134931.9022690998</v>
      </c>
      <c r="B2732">
        <v>-280926.78624653298</v>
      </c>
      <c r="C2732" s="1">
        <v>1.3017012861382601E-5</v>
      </c>
    </row>
    <row r="2733" spans="1:3" x14ac:dyDescent="0.25">
      <c r="A2733">
        <v>-8133996.9743155502</v>
      </c>
      <c r="B2733">
        <v>-280926.78624653298</v>
      </c>
      <c r="C2733" s="1">
        <v>3.0989725928520702E-5</v>
      </c>
    </row>
    <row r="2734" spans="1:3" x14ac:dyDescent="0.25">
      <c r="A2734">
        <v>-8133062.0463619996</v>
      </c>
      <c r="B2734">
        <v>-280926.78624653298</v>
      </c>
      <c r="C2734" s="1">
        <v>7.3779650847427506E-5</v>
      </c>
    </row>
    <row r="2735" spans="1:3" x14ac:dyDescent="0.25">
      <c r="A2735">
        <v>-8132127.1184084499</v>
      </c>
      <c r="B2735">
        <v>-280926.78624653298</v>
      </c>
      <c r="C2735">
        <v>1.58332346472889E-4</v>
      </c>
    </row>
    <row r="2736" spans="1:3" x14ac:dyDescent="0.25">
      <c r="A2736">
        <v>-8131192.1904549003</v>
      </c>
      <c r="B2736">
        <v>-280926.78624653298</v>
      </c>
      <c r="C2736">
        <v>3.19217913784086E-4</v>
      </c>
    </row>
    <row r="2737" spans="1:3" x14ac:dyDescent="0.25">
      <c r="A2737">
        <v>-8130257.2625013497</v>
      </c>
      <c r="B2737">
        <v>-280926.78624653298</v>
      </c>
      <c r="C2737">
        <v>6.6997937392443397E-4</v>
      </c>
    </row>
    <row r="2738" spans="1:3" x14ac:dyDescent="0.25">
      <c r="A2738">
        <v>-8129322.3345478</v>
      </c>
      <c r="B2738">
        <v>-280926.78624653298</v>
      </c>
      <c r="C2738">
        <v>1.1537366081029101E-3</v>
      </c>
    </row>
    <row r="2739" spans="1:3" x14ac:dyDescent="0.25">
      <c r="A2739">
        <v>-8128387.4065942504</v>
      </c>
      <c r="B2739">
        <v>-280926.78624653298</v>
      </c>
      <c r="C2739">
        <v>3.1282559502869801E-3</v>
      </c>
    </row>
    <row r="2740" spans="1:3" x14ac:dyDescent="0.25">
      <c r="A2740">
        <v>-8127452.4786406998</v>
      </c>
      <c r="B2740">
        <v>-280926.78624653298</v>
      </c>
      <c r="C2740">
        <v>4.9198432825505699E-3</v>
      </c>
    </row>
    <row r="2741" spans="1:3" x14ac:dyDescent="0.25">
      <c r="A2741">
        <v>-8126517.5506871501</v>
      </c>
      <c r="B2741">
        <v>-280926.78624653298</v>
      </c>
      <c r="C2741">
        <v>7.3726293630897903E-3</v>
      </c>
    </row>
    <row r="2742" spans="1:3" x14ac:dyDescent="0.25">
      <c r="A2742">
        <v>-8125582.6227336004</v>
      </c>
      <c r="B2742">
        <v>-280926.78624653298</v>
      </c>
      <c r="C2742">
        <v>1.0671110823750401E-2</v>
      </c>
    </row>
    <row r="2743" spans="1:3" x14ac:dyDescent="0.25">
      <c r="A2743">
        <v>-8124647.6947800498</v>
      </c>
      <c r="B2743">
        <v>-280926.78624653298</v>
      </c>
      <c r="C2743">
        <v>1.47172948345541E-2</v>
      </c>
    </row>
    <row r="2744" spans="1:3" x14ac:dyDescent="0.25">
      <c r="A2744">
        <v>-8123712.7668265002</v>
      </c>
      <c r="B2744">
        <v>-280926.78624653298</v>
      </c>
      <c r="C2744">
        <v>2.0337199792265798E-2</v>
      </c>
    </row>
    <row r="2745" spans="1:3" x14ac:dyDescent="0.25">
      <c r="A2745">
        <v>-8122777.8388729496</v>
      </c>
      <c r="B2745">
        <v>-280926.78624653298</v>
      </c>
      <c r="C2745">
        <v>2.6632964611053401E-2</v>
      </c>
    </row>
    <row r="2746" spans="1:3" x14ac:dyDescent="0.25">
      <c r="A2746">
        <v>-8121842.9109194102</v>
      </c>
      <c r="B2746">
        <v>-280926.78624653298</v>
      </c>
      <c r="C2746">
        <v>3.3192966133355997E-2</v>
      </c>
    </row>
    <row r="2747" spans="1:3" x14ac:dyDescent="0.25">
      <c r="A2747">
        <v>-8120907.9829658596</v>
      </c>
      <c r="B2747">
        <v>-280926.78624653298</v>
      </c>
      <c r="C2747">
        <v>4.2217664420604699E-2</v>
      </c>
    </row>
    <row r="2748" spans="1:3" x14ac:dyDescent="0.25">
      <c r="A2748">
        <v>-8119973.0550123099</v>
      </c>
      <c r="B2748">
        <v>-280926.78624653298</v>
      </c>
      <c r="C2748">
        <v>5.1578626036643899E-2</v>
      </c>
    </row>
    <row r="2749" spans="1:3" x14ac:dyDescent="0.25">
      <c r="A2749">
        <v>-8119038.1270587603</v>
      </c>
      <c r="B2749">
        <v>-280926.78624653298</v>
      </c>
      <c r="C2749">
        <v>6.8316742777824402E-2</v>
      </c>
    </row>
    <row r="2750" spans="1:3" x14ac:dyDescent="0.25">
      <c r="A2750">
        <v>-8118103.1991052097</v>
      </c>
      <c r="B2750">
        <v>-280926.78624653298</v>
      </c>
      <c r="C2750">
        <v>7.8179724514484406E-2</v>
      </c>
    </row>
    <row r="2751" spans="1:3" x14ac:dyDescent="0.25">
      <c r="A2751">
        <v>-8117168.27115166</v>
      </c>
      <c r="B2751">
        <v>-280926.78624653298</v>
      </c>
      <c r="C2751">
        <v>8.75601917505264E-2</v>
      </c>
    </row>
    <row r="2752" spans="1:3" x14ac:dyDescent="0.25">
      <c r="A2752">
        <v>-8116233.3431981103</v>
      </c>
      <c r="B2752">
        <v>-280926.78624653298</v>
      </c>
      <c r="C2752">
        <v>9.7100451588630607E-2</v>
      </c>
    </row>
    <row r="2753" spans="1:3" x14ac:dyDescent="0.25">
      <c r="A2753">
        <v>-8115298.4152445598</v>
      </c>
      <c r="B2753">
        <v>-280926.78624653298</v>
      </c>
      <c r="C2753">
        <v>0.10496194660663601</v>
      </c>
    </row>
    <row r="2754" spans="1:3" x14ac:dyDescent="0.25">
      <c r="A2754">
        <v>-8114363.4872910101</v>
      </c>
      <c r="B2754">
        <v>-280926.78624653298</v>
      </c>
      <c r="C2754">
        <v>0.11094512790441501</v>
      </c>
    </row>
    <row r="2755" spans="1:3" x14ac:dyDescent="0.25">
      <c r="A2755">
        <v>-8113428.5593374604</v>
      </c>
      <c r="B2755">
        <v>-280926.78624653298</v>
      </c>
      <c r="C2755">
        <v>0.119520612061023</v>
      </c>
    </row>
    <row r="2756" spans="1:3" x14ac:dyDescent="0.25">
      <c r="A2756">
        <v>-8112493.6313839098</v>
      </c>
      <c r="B2756">
        <v>-280926.78624653298</v>
      </c>
      <c r="C2756">
        <v>0.125377222895622</v>
      </c>
    </row>
    <row r="2757" spans="1:3" x14ac:dyDescent="0.25">
      <c r="A2757">
        <v>-8111558.7034303602</v>
      </c>
      <c r="B2757">
        <v>-280926.78624653298</v>
      </c>
      <c r="C2757">
        <v>0.131088241934776</v>
      </c>
    </row>
    <row r="2758" spans="1:3" x14ac:dyDescent="0.25">
      <c r="A2758">
        <v>-8110623.7754768096</v>
      </c>
      <c r="B2758">
        <v>-280926.78624653298</v>
      </c>
      <c r="C2758">
        <v>0.13633547723293299</v>
      </c>
    </row>
    <row r="2759" spans="1:3" x14ac:dyDescent="0.25">
      <c r="A2759">
        <v>-8109688.8475232599</v>
      </c>
      <c r="B2759">
        <v>-280926.78624653298</v>
      </c>
      <c r="C2759">
        <v>0.14367720484733501</v>
      </c>
    </row>
    <row r="2760" spans="1:3" x14ac:dyDescent="0.25">
      <c r="A2760">
        <v>-8108753.9195697103</v>
      </c>
      <c r="B2760">
        <v>-280926.78624653298</v>
      </c>
      <c r="C2760">
        <v>0.14393809437751701</v>
      </c>
    </row>
    <row r="2761" spans="1:3" x14ac:dyDescent="0.25">
      <c r="A2761">
        <v>-8135866.8302226504</v>
      </c>
      <c r="B2761">
        <v>-281860.71594103001</v>
      </c>
      <c r="C2761" s="1">
        <v>7.8902830864535594E-6</v>
      </c>
    </row>
    <row r="2762" spans="1:3" x14ac:dyDescent="0.25">
      <c r="A2762">
        <v>-8134931.9022690998</v>
      </c>
      <c r="B2762">
        <v>-281860.71594103001</v>
      </c>
      <c r="C2762" s="1">
        <v>1.3017012861382601E-5</v>
      </c>
    </row>
    <row r="2763" spans="1:3" x14ac:dyDescent="0.25">
      <c r="A2763">
        <v>-8133996.9743155502</v>
      </c>
      <c r="B2763">
        <v>-281860.71594103001</v>
      </c>
      <c r="C2763" s="1">
        <v>3.0989725928520702E-5</v>
      </c>
    </row>
    <row r="2764" spans="1:3" x14ac:dyDescent="0.25">
      <c r="A2764">
        <v>-8133062.0463619996</v>
      </c>
      <c r="B2764">
        <v>-281860.71594103001</v>
      </c>
      <c r="C2764" s="1">
        <v>7.3779650847427506E-5</v>
      </c>
    </row>
    <row r="2765" spans="1:3" x14ac:dyDescent="0.25">
      <c r="A2765">
        <v>-8132127.1184084499</v>
      </c>
      <c r="B2765">
        <v>-281860.71594103001</v>
      </c>
      <c r="C2765">
        <v>1.58332346472889E-4</v>
      </c>
    </row>
    <row r="2766" spans="1:3" x14ac:dyDescent="0.25">
      <c r="A2766">
        <v>-8131192.1904549003</v>
      </c>
      <c r="B2766">
        <v>-281860.71594103001</v>
      </c>
      <c r="C2766">
        <v>3.19217913784086E-4</v>
      </c>
    </row>
    <row r="2767" spans="1:3" x14ac:dyDescent="0.25">
      <c r="A2767">
        <v>-8130257.2625013497</v>
      </c>
      <c r="B2767">
        <v>-281860.71594103001</v>
      </c>
      <c r="C2767">
        <v>6.56767049804329E-4</v>
      </c>
    </row>
    <row r="2768" spans="1:3" x14ac:dyDescent="0.25">
      <c r="A2768">
        <v>-8129322.3345478</v>
      </c>
      <c r="B2768">
        <v>-281860.71594103001</v>
      </c>
      <c r="C2768">
        <v>1.1537366081029101E-3</v>
      </c>
    </row>
    <row r="2769" spans="1:3" x14ac:dyDescent="0.25">
      <c r="A2769">
        <v>-8128387.4065942504</v>
      </c>
      <c r="B2769">
        <v>-281860.71594103001</v>
      </c>
      <c r="C2769">
        <v>3.1271812040358699E-3</v>
      </c>
    </row>
    <row r="2770" spans="1:3" x14ac:dyDescent="0.25">
      <c r="A2770">
        <v>-8127452.4786406998</v>
      </c>
      <c r="B2770">
        <v>-281860.71594103001</v>
      </c>
      <c r="C2770">
        <v>4.9061998724937404E-3</v>
      </c>
    </row>
    <row r="2771" spans="1:3" x14ac:dyDescent="0.25">
      <c r="A2771">
        <v>-8126517.5506871501</v>
      </c>
      <c r="B2771">
        <v>-281860.71594103001</v>
      </c>
      <c r="C2771">
        <v>7.3027620092034297E-3</v>
      </c>
    </row>
    <row r="2772" spans="1:3" x14ac:dyDescent="0.25">
      <c r="A2772">
        <v>-8125582.6227336004</v>
      </c>
      <c r="B2772">
        <v>-281860.71594103001</v>
      </c>
      <c r="C2772">
        <v>1.0605505667626801E-2</v>
      </c>
    </row>
    <row r="2773" spans="1:3" x14ac:dyDescent="0.25">
      <c r="A2773">
        <v>-8124647.6947800498</v>
      </c>
      <c r="B2773">
        <v>-281860.71594103001</v>
      </c>
      <c r="C2773">
        <v>1.46748125553131E-2</v>
      </c>
    </row>
    <row r="2774" spans="1:3" x14ac:dyDescent="0.25">
      <c r="A2774">
        <v>-8123712.7668265002</v>
      </c>
      <c r="B2774">
        <v>-281860.71594103001</v>
      </c>
      <c r="C2774">
        <v>2.03052926808595E-2</v>
      </c>
    </row>
    <row r="2775" spans="1:3" x14ac:dyDescent="0.25">
      <c r="A2775">
        <v>-8122777.8388729496</v>
      </c>
      <c r="B2775">
        <v>-281860.71594103001</v>
      </c>
      <c r="C2775">
        <v>2.65478193759918E-2</v>
      </c>
    </row>
    <row r="2776" spans="1:3" x14ac:dyDescent="0.25">
      <c r="A2776">
        <v>-8121842.9109194102</v>
      </c>
      <c r="B2776">
        <v>-281860.71594103001</v>
      </c>
      <c r="C2776">
        <v>3.3150631934404297E-2</v>
      </c>
    </row>
    <row r="2777" spans="1:3" x14ac:dyDescent="0.25">
      <c r="A2777">
        <v>-8120907.9829658596</v>
      </c>
      <c r="B2777">
        <v>-281860.71594103001</v>
      </c>
      <c r="C2777">
        <v>4.1889026761054902E-2</v>
      </c>
    </row>
    <row r="2778" spans="1:3" x14ac:dyDescent="0.25">
      <c r="A2778">
        <v>-8119973.0550123099</v>
      </c>
      <c r="B2778">
        <v>-281860.71594103001</v>
      </c>
      <c r="C2778">
        <v>5.1302649080753299E-2</v>
      </c>
    </row>
    <row r="2779" spans="1:3" x14ac:dyDescent="0.25">
      <c r="A2779">
        <v>-8119038.1270587603</v>
      </c>
      <c r="B2779">
        <v>-281860.71594103001</v>
      </c>
      <c r="C2779">
        <v>6.8126477301120703E-2</v>
      </c>
    </row>
    <row r="2780" spans="1:3" x14ac:dyDescent="0.25">
      <c r="A2780">
        <v>-8118103.1991052097</v>
      </c>
      <c r="B2780">
        <v>-281860.71594103001</v>
      </c>
      <c r="C2780">
        <v>7.7932596206664997E-2</v>
      </c>
    </row>
    <row r="2781" spans="1:3" x14ac:dyDescent="0.25">
      <c r="A2781">
        <v>-8117168.27115166</v>
      </c>
      <c r="B2781">
        <v>-281860.71594103001</v>
      </c>
      <c r="C2781">
        <v>8.7334260344505296E-2</v>
      </c>
    </row>
    <row r="2782" spans="1:3" x14ac:dyDescent="0.25">
      <c r="A2782">
        <v>-8116233.3431981103</v>
      </c>
      <c r="B2782">
        <v>-281860.71594103001</v>
      </c>
      <c r="C2782">
        <v>9.6939928829669897E-2</v>
      </c>
    </row>
    <row r="2783" spans="1:3" x14ac:dyDescent="0.25">
      <c r="A2783">
        <v>-8115298.4152445598</v>
      </c>
      <c r="B2783">
        <v>-281860.71594103001</v>
      </c>
      <c r="C2783">
        <v>0.105021148920059</v>
      </c>
    </row>
    <row r="2784" spans="1:3" x14ac:dyDescent="0.25">
      <c r="A2784">
        <v>-8114363.4872910101</v>
      </c>
      <c r="B2784">
        <v>-281860.71594103001</v>
      </c>
      <c r="C2784">
        <v>0.11092272400856</v>
      </c>
    </row>
    <row r="2785" spans="1:3" x14ac:dyDescent="0.25">
      <c r="A2785">
        <v>-8113428.5593374604</v>
      </c>
      <c r="B2785">
        <v>-281860.71594103001</v>
      </c>
      <c r="C2785">
        <v>0.119547054171562</v>
      </c>
    </row>
    <row r="2786" spans="1:3" x14ac:dyDescent="0.25">
      <c r="A2786">
        <v>-8112493.6313839098</v>
      </c>
      <c r="B2786">
        <v>-281860.71594103001</v>
      </c>
      <c r="C2786">
        <v>0.12548185884952501</v>
      </c>
    </row>
    <row r="2787" spans="1:3" x14ac:dyDescent="0.25">
      <c r="A2787">
        <v>-8111558.7034303602</v>
      </c>
      <c r="B2787">
        <v>-281860.71594103001</v>
      </c>
      <c r="C2787">
        <v>0.131180480122566</v>
      </c>
    </row>
    <row r="2788" spans="1:3" x14ac:dyDescent="0.25">
      <c r="A2788">
        <v>-8110623.7754768096</v>
      </c>
      <c r="B2788">
        <v>-281860.71594103001</v>
      </c>
      <c r="C2788">
        <v>0.136497497558593</v>
      </c>
    </row>
    <row r="2789" spans="1:3" x14ac:dyDescent="0.25">
      <c r="A2789">
        <v>-8109688.8475232599</v>
      </c>
      <c r="B2789">
        <v>-281860.71594103001</v>
      </c>
      <c r="C2789">
        <v>0.14395679533481501</v>
      </c>
    </row>
    <row r="2790" spans="1:3" x14ac:dyDescent="0.25">
      <c r="A2790">
        <v>-8108753.9195697103</v>
      </c>
      <c r="B2790">
        <v>-281860.71594103001</v>
      </c>
      <c r="C2790">
        <v>0.14429168403148601</v>
      </c>
    </row>
    <row r="2791" spans="1:3" x14ac:dyDescent="0.25">
      <c r="A2791">
        <v>-8107818.9916161597</v>
      </c>
      <c r="B2791">
        <v>-281860.71594103001</v>
      </c>
      <c r="C2791">
        <v>0.14434708654880499</v>
      </c>
    </row>
    <row r="2792" spans="1:3" x14ac:dyDescent="0.25">
      <c r="A2792">
        <v>-8135866.8302226504</v>
      </c>
      <c r="B2792">
        <v>-282794.64563552599</v>
      </c>
      <c r="C2792" s="1">
        <v>7.8902830864535594E-6</v>
      </c>
    </row>
    <row r="2793" spans="1:3" x14ac:dyDescent="0.25">
      <c r="A2793">
        <v>-8134931.9022690998</v>
      </c>
      <c r="B2793">
        <v>-282794.64563552599</v>
      </c>
      <c r="C2793" s="1">
        <v>1.3017012861382601E-5</v>
      </c>
    </row>
    <row r="2794" spans="1:3" x14ac:dyDescent="0.25">
      <c r="A2794">
        <v>-8133996.9743155502</v>
      </c>
      <c r="B2794">
        <v>-282794.64563552599</v>
      </c>
      <c r="C2794" s="1">
        <v>3.0989725928520702E-5</v>
      </c>
    </row>
    <row r="2795" spans="1:3" x14ac:dyDescent="0.25">
      <c r="A2795">
        <v>-8133062.0463619996</v>
      </c>
      <c r="B2795">
        <v>-282794.64563552599</v>
      </c>
      <c r="C2795" s="1">
        <v>7.3779650847427506E-5</v>
      </c>
    </row>
    <row r="2796" spans="1:3" x14ac:dyDescent="0.25">
      <c r="A2796">
        <v>-8132127.1184084499</v>
      </c>
      <c r="B2796">
        <v>-282794.64563552599</v>
      </c>
      <c r="C2796">
        <v>1.58332346472889E-4</v>
      </c>
    </row>
    <row r="2797" spans="1:3" x14ac:dyDescent="0.25">
      <c r="A2797">
        <v>-8131192.1904549003</v>
      </c>
      <c r="B2797">
        <v>-282794.64563552599</v>
      </c>
      <c r="C2797">
        <v>3.0953367240726899E-4</v>
      </c>
    </row>
    <row r="2798" spans="1:3" x14ac:dyDescent="0.25">
      <c r="A2798">
        <v>-8130257.2625013497</v>
      </c>
      <c r="B2798">
        <v>-282794.64563552599</v>
      </c>
      <c r="C2798">
        <v>6.5750750945880998E-4</v>
      </c>
    </row>
    <row r="2799" spans="1:3" x14ac:dyDescent="0.25">
      <c r="A2799">
        <v>-8129322.3345478</v>
      </c>
      <c r="B2799">
        <v>-282794.64563552599</v>
      </c>
      <c r="C2799">
        <v>1.1185330804437299E-3</v>
      </c>
    </row>
    <row r="2800" spans="1:3" x14ac:dyDescent="0.25">
      <c r="A2800">
        <v>-8128387.4065942504</v>
      </c>
      <c r="B2800">
        <v>-282794.64563552599</v>
      </c>
      <c r="C2800">
        <v>3.10433120466768E-3</v>
      </c>
    </row>
    <row r="2801" spans="1:3" x14ac:dyDescent="0.25">
      <c r="A2801">
        <v>-8127452.4786406998</v>
      </c>
      <c r="B2801">
        <v>-282794.64563552599</v>
      </c>
      <c r="C2801">
        <v>4.9051558598875904E-3</v>
      </c>
    </row>
    <row r="2802" spans="1:3" x14ac:dyDescent="0.25">
      <c r="A2802">
        <v>-8126517.5506871501</v>
      </c>
      <c r="B2802">
        <v>-282794.64563552599</v>
      </c>
      <c r="C2802">
        <v>7.2894822806119901E-3</v>
      </c>
    </row>
    <row r="2803" spans="1:3" x14ac:dyDescent="0.25">
      <c r="A2803">
        <v>-8125582.6227336004</v>
      </c>
      <c r="B2803">
        <v>-282794.64563552599</v>
      </c>
      <c r="C2803">
        <v>1.0592714883387E-2</v>
      </c>
    </row>
    <row r="2804" spans="1:3" x14ac:dyDescent="0.25">
      <c r="A2804">
        <v>-8124647.6947800498</v>
      </c>
      <c r="B2804">
        <v>-282794.64563552599</v>
      </c>
      <c r="C2804">
        <v>1.45841855555772E-2</v>
      </c>
    </row>
    <row r="2805" spans="1:3" x14ac:dyDescent="0.25">
      <c r="A2805">
        <v>-8123712.7668265002</v>
      </c>
      <c r="B2805">
        <v>-282794.64563552599</v>
      </c>
      <c r="C2805">
        <v>2.0265422761440201E-2</v>
      </c>
    </row>
    <row r="2806" spans="1:3" x14ac:dyDescent="0.25">
      <c r="A2806">
        <v>-8122777.8388729496</v>
      </c>
      <c r="B2806">
        <v>-282794.64563552599</v>
      </c>
      <c r="C2806">
        <v>2.63760723173618E-2</v>
      </c>
    </row>
    <row r="2807" spans="1:3" x14ac:dyDescent="0.25">
      <c r="A2807">
        <v>-8121842.9109194102</v>
      </c>
      <c r="B2807">
        <v>-282794.64563552599</v>
      </c>
      <c r="C2807">
        <v>3.2936491072177797E-2</v>
      </c>
    </row>
    <row r="2808" spans="1:3" x14ac:dyDescent="0.25">
      <c r="A2808">
        <v>-8120907.9829658596</v>
      </c>
      <c r="B2808">
        <v>-282794.64563552599</v>
      </c>
      <c r="C2808">
        <v>4.1786175221204702E-2</v>
      </c>
    </row>
    <row r="2809" spans="1:3" x14ac:dyDescent="0.25">
      <c r="A2809">
        <v>-8119973.0550123099</v>
      </c>
      <c r="B2809">
        <v>-282794.64563552599</v>
      </c>
      <c r="C2809">
        <v>5.1264639943838099E-2</v>
      </c>
    </row>
    <row r="2810" spans="1:3" x14ac:dyDescent="0.25">
      <c r="A2810">
        <v>-8119038.1270587603</v>
      </c>
      <c r="B2810">
        <v>-282794.64563552599</v>
      </c>
      <c r="C2810">
        <v>6.7942097783088601E-2</v>
      </c>
    </row>
    <row r="2811" spans="1:3" x14ac:dyDescent="0.25">
      <c r="A2811">
        <v>-8118103.1991052097</v>
      </c>
      <c r="B2811">
        <v>-282794.64563552599</v>
      </c>
      <c r="C2811">
        <v>7.78368860483169E-2</v>
      </c>
    </row>
    <row r="2812" spans="1:3" x14ac:dyDescent="0.25">
      <c r="A2812">
        <v>-8117168.27115166</v>
      </c>
      <c r="B2812">
        <v>-282794.64563552599</v>
      </c>
      <c r="C2812">
        <v>8.71559232473373E-2</v>
      </c>
    </row>
    <row r="2813" spans="1:3" x14ac:dyDescent="0.25">
      <c r="A2813">
        <v>-8116233.3431981103</v>
      </c>
      <c r="B2813">
        <v>-282794.64563552599</v>
      </c>
      <c r="C2813">
        <v>9.6773266792297294E-2</v>
      </c>
    </row>
    <row r="2814" spans="1:3" x14ac:dyDescent="0.25">
      <c r="A2814">
        <v>-8115298.4152445598</v>
      </c>
      <c r="B2814">
        <v>-282794.64563552599</v>
      </c>
      <c r="C2814">
        <v>0.104853652417659</v>
      </c>
    </row>
    <row r="2815" spans="1:3" x14ac:dyDescent="0.25">
      <c r="A2815">
        <v>-8114363.4872910101</v>
      </c>
      <c r="B2815">
        <v>-282794.64563552599</v>
      </c>
      <c r="C2815">
        <v>0.110890753567218</v>
      </c>
    </row>
    <row r="2816" spans="1:3" x14ac:dyDescent="0.25">
      <c r="A2816">
        <v>-8113428.5593374604</v>
      </c>
      <c r="B2816">
        <v>-282794.64563552599</v>
      </c>
      <c r="C2816">
        <v>0.11939916759729299</v>
      </c>
    </row>
    <row r="2817" spans="1:3" x14ac:dyDescent="0.25">
      <c r="A2817">
        <v>-8112493.6313839098</v>
      </c>
      <c r="B2817">
        <v>-282794.64563552599</v>
      </c>
      <c r="C2817">
        <v>0.125365480780601</v>
      </c>
    </row>
    <row r="2818" spans="1:3" x14ac:dyDescent="0.25">
      <c r="A2818">
        <v>-8111558.7034303602</v>
      </c>
      <c r="B2818">
        <v>-282794.64563552599</v>
      </c>
      <c r="C2818">
        <v>0.13114334642887099</v>
      </c>
    </row>
    <row r="2819" spans="1:3" x14ac:dyDescent="0.25">
      <c r="A2819">
        <v>-8110623.7754768096</v>
      </c>
      <c r="B2819">
        <v>-282794.64563552599</v>
      </c>
      <c r="C2819">
        <v>0.13669358193874301</v>
      </c>
    </row>
    <row r="2820" spans="1:3" x14ac:dyDescent="0.25">
      <c r="A2820">
        <v>-8109688.8475232599</v>
      </c>
      <c r="B2820">
        <v>-282794.64563552599</v>
      </c>
      <c r="C2820">
        <v>0.14432784914970301</v>
      </c>
    </row>
    <row r="2821" spans="1:3" x14ac:dyDescent="0.25">
      <c r="A2821">
        <v>-8108753.9195697103</v>
      </c>
      <c r="B2821">
        <v>-282794.64563552599</v>
      </c>
      <c r="C2821">
        <v>0.14434427022933899</v>
      </c>
    </row>
    <row r="2822" spans="1:3" x14ac:dyDescent="0.25">
      <c r="A2822">
        <v>-8107818.9916161597</v>
      </c>
      <c r="B2822">
        <v>-282794.64563552599</v>
      </c>
      <c r="C2822">
        <v>0.14484152197837799</v>
      </c>
    </row>
    <row r="2823" spans="1:3" x14ac:dyDescent="0.25">
      <c r="A2823">
        <v>-8106884.06366261</v>
      </c>
      <c r="B2823">
        <v>-282794.64563552599</v>
      </c>
      <c r="C2823">
        <v>0.14484129846096</v>
      </c>
    </row>
    <row r="2824" spans="1:3" x14ac:dyDescent="0.25">
      <c r="A2824">
        <v>-8135866.8302226504</v>
      </c>
      <c r="B2824">
        <v>-283728.57533002202</v>
      </c>
      <c r="C2824" s="1">
        <v>7.8902830864535594E-6</v>
      </c>
    </row>
    <row r="2825" spans="1:3" x14ac:dyDescent="0.25">
      <c r="A2825">
        <v>-8134931.9022690998</v>
      </c>
      <c r="B2825">
        <v>-283728.57533002202</v>
      </c>
      <c r="C2825" s="1">
        <v>1.3017012861382601E-5</v>
      </c>
    </row>
    <row r="2826" spans="1:3" x14ac:dyDescent="0.25">
      <c r="A2826">
        <v>-8133996.9743155502</v>
      </c>
      <c r="B2826">
        <v>-283728.57533002202</v>
      </c>
      <c r="C2826" s="1">
        <v>3.0989725928520702E-5</v>
      </c>
    </row>
    <row r="2827" spans="1:3" x14ac:dyDescent="0.25">
      <c r="A2827">
        <v>-8133062.0463619996</v>
      </c>
      <c r="B2827">
        <v>-283728.57533002202</v>
      </c>
      <c r="C2827" s="1">
        <v>7.3779650847427506E-5</v>
      </c>
    </row>
    <row r="2828" spans="1:3" x14ac:dyDescent="0.25">
      <c r="A2828">
        <v>-8132127.1184084499</v>
      </c>
      <c r="B2828">
        <v>-283728.57533002202</v>
      </c>
      <c r="C2828">
        <v>1.58332346472889E-4</v>
      </c>
    </row>
    <row r="2829" spans="1:3" x14ac:dyDescent="0.25">
      <c r="A2829">
        <v>-8131192.1904549003</v>
      </c>
      <c r="B2829">
        <v>-283728.57533002202</v>
      </c>
      <c r="C2829">
        <v>3.0953367240726899E-4</v>
      </c>
    </row>
    <row r="2830" spans="1:3" x14ac:dyDescent="0.25">
      <c r="A2830">
        <v>-8130257.2625013497</v>
      </c>
      <c r="B2830">
        <v>-283728.57533002202</v>
      </c>
      <c r="C2830">
        <v>6.5750750945880998E-4</v>
      </c>
    </row>
    <row r="2831" spans="1:3" x14ac:dyDescent="0.25">
      <c r="A2831">
        <v>-8129322.3345478</v>
      </c>
      <c r="B2831">
        <v>-283728.57533002202</v>
      </c>
      <c r="C2831">
        <v>1.11170660238713E-3</v>
      </c>
    </row>
    <row r="2832" spans="1:3" x14ac:dyDescent="0.25">
      <c r="A2832">
        <v>-8128387.4065942504</v>
      </c>
      <c r="B2832">
        <v>-283728.57533002202</v>
      </c>
      <c r="C2832">
        <v>3.09146870858967E-3</v>
      </c>
    </row>
    <row r="2833" spans="1:3" x14ac:dyDescent="0.25">
      <c r="A2833">
        <v>-8127452.4786406998</v>
      </c>
      <c r="B2833">
        <v>-283728.57533002202</v>
      </c>
      <c r="C2833">
        <v>4.8560085706412697E-3</v>
      </c>
    </row>
    <row r="2834" spans="1:3" x14ac:dyDescent="0.25">
      <c r="A2834">
        <v>-8126517.5506871501</v>
      </c>
      <c r="B2834">
        <v>-283728.57533002202</v>
      </c>
      <c r="C2834">
        <v>7.2287642396986398E-3</v>
      </c>
    </row>
    <row r="2835" spans="1:3" x14ac:dyDescent="0.25">
      <c r="A2835">
        <v>-8125582.6227336004</v>
      </c>
      <c r="B2835">
        <v>-283728.57533002202</v>
      </c>
      <c r="C2835">
        <v>1.0592714883387E-2</v>
      </c>
    </row>
    <row r="2836" spans="1:3" x14ac:dyDescent="0.25">
      <c r="A2836">
        <v>-8124647.6947800498</v>
      </c>
      <c r="B2836">
        <v>-283728.57533002202</v>
      </c>
      <c r="C2836">
        <v>1.4571957290172501E-2</v>
      </c>
    </row>
    <row r="2837" spans="1:3" x14ac:dyDescent="0.25">
      <c r="A2837">
        <v>-8123712.7668265002</v>
      </c>
      <c r="B2837">
        <v>-283728.57533002202</v>
      </c>
      <c r="C2837">
        <v>2.0158009603619499E-2</v>
      </c>
    </row>
    <row r="2838" spans="1:3" x14ac:dyDescent="0.25">
      <c r="A2838">
        <v>-8122777.8388729496</v>
      </c>
      <c r="B2838">
        <v>-283728.57533002202</v>
      </c>
      <c r="C2838">
        <v>2.6230853050947099E-2</v>
      </c>
    </row>
    <row r="2839" spans="1:3" x14ac:dyDescent="0.25">
      <c r="A2839">
        <v>-8121842.9109194102</v>
      </c>
      <c r="B2839">
        <v>-283728.57533002202</v>
      </c>
      <c r="C2839">
        <v>3.2807379961013697E-2</v>
      </c>
    </row>
    <row r="2840" spans="1:3" x14ac:dyDescent="0.25">
      <c r="A2840">
        <v>-8120907.9829658596</v>
      </c>
      <c r="B2840">
        <v>-283728.57533002202</v>
      </c>
      <c r="C2840">
        <v>4.1477315127849503E-2</v>
      </c>
    </row>
    <row r="2841" spans="1:3" x14ac:dyDescent="0.25">
      <c r="A2841">
        <v>-8119973.0550123099</v>
      </c>
      <c r="B2841">
        <v>-283728.57533002202</v>
      </c>
      <c r="C2841">
        <v>5.0859827548265402E-2</v>
      </c>
    </row>
    <row r="2842" spans="1:3" x14ac:dyDescent="0.25">
      <c r="A2842">
        <v>-8119038.1270587603</v>
      </c>
      <c r="B2842">
        <v>-283728.57533002202</v>
      </c>
      <c r="C2842">
        <v>6.7923687398433602E-2</v>
      </c>
    </row>
    <row r="2843" spans="1:3" x14ac:dyDescent="0.25">
      <c r="A2843">
        <v>-8118103.1991052097</v>
      </c>
      <c r="B2843">
        <v>-283728.57533002202</v>
      </c>
      <c r="C2843">
        <v>7.7655144035816095E-2</v>
      </c>
    </row>
    <row r="2844" spans="1:3" x14ac:dyDescent="0.25">
      <c r="A2844">
        <v>-8117168.27115166</v>
      </c>
      <c r="B2844">
        <v>-283728.57533002202</v>
      </c>
      <c r="C2844">
        <v>8.7019100785255404E-2</v>
      </c>
    </row>
    <row r="2845" spans="1:3" x14ac:dyDescent="0.25">
      <c r="A2845">
        <v>-8116233.3431981103</v>
      </c>
      <c r="B2845">
        <v>-283728.57533002202</v>
      </c>
      <c r="C2845">
        <v>9.6598841249942696E-2</v>
      </c>
    </row>
    <row r="2846" spans="1:3" x14ac:dyDescent="0.25">
      <c r="A2846">
        <v>-8115298.4152445598</v>
      </c>
      <c r="B2846">
        <v>-283728.57533002202</v>
      </c>
      <c r="C2846">
        <v>0.104746714234352</v>
      </c>
    </row>
    <row r="2847" spans="1:3" x14ac:dyDescent="0.25">
      <c r="A2847">
        <v>-8114363.4872910101</v>
      </c>
      <c r="B2847">
        <v>-283728.57533002202</v>
      </c>
      <c r="C2847">
        <v>0.110684931278228</v>
      </c>
    </row>
    <row r="2848" spans="1:3" x14ac:dyDescent="0.25">
      <c r="A2848">
        <v>-8113428.5593374604</v>
      </c>
      <c r="B2848">
        <v>-283728.57533002202</v>
      </c>
      <c r="C2848">
        <v>0.119309194386005</v>
      </c>
    </row>
    <row r="2849" spans="1:3" x14ac:dyDescent="0.25">
      <c r="A2849">
        <v>-8112493.6313839098</v>
      </c>
      <c r="B2849">
        <v>-283728.57533002202</v>
      </c>
      <c r="C2849">
        <v>0.12544693052768699</v>
      </c>
    </row>
    <row r="2850" spans="1:3" x14ac:dyDescent="0.25">
      <c r="A2850">
        <v>-8111558.7034303602</v>
      </c>
      <c r="B2850">
        <v>-283728.57533002202</v>
      </c>
      <c r="C2850">
        <v>0.13136596977710699</v>
      </c>
    </row>
    <row r="2851" spans="1:3" x14ac:dyDescent="0.25">
      <c r="A2851">
        <v>-8110623.7754768096</v>
      </c>
      <c r="B2851">
        <v>-283728.57533002202</v>
      </c>
      <c r="C2851">
        <v>0.13707907497882801</v>
      </c>
    </row>
    <row r="2852" spans="1:3" x14ac:dyDescent="0.25">
      <c r="A2852">
        <v>-8109688.8475232599</v>
      </c>
      <c r="B2852">
        <v>-283728.57533002202</v>
      </c>
      <c r="C2852">
        <v>0.144713714718818</v>
      </c>
    </row>
    <row r="2853" spans="1:3" x14ac:dyDescent="0.25">
      <c r="A2853">
        <v>-8108753.9195697103</v>
      </c>
      <c r="B2853">
        <v>-283728.57533002202</v>
      </c>
      <c r="C2853">
        <v>0.14467042684555001</v>
      </c>
    </row>
    <row r="2854" spans="1:3" x14ac:dyDescent="0.25">
      <c r="A2854">
        <v>-8107818.9916161597</v>
      </c>
      <c r="B2854">
        <v>-283728.57533002202</v>
      </c>
      <c r="C2854">
        <v>0.145499467849731</v>
      </c>
    </row>
    <row r="2855" spans="1:3" x14ac:dyDescent="0.25">
      <c r="A2855">
        <v>-8106884.06366261</v>
      </c>
      <c r="B2855">
        <v>-283728.57533002202</v>
      </c>
      <c r="C2855">
        <v>0.14549688994884399</v>
      </c>
    </row>
    <row r="2856" spans="1:3" x14ac:dyDescent="0.25">
      <c r="A2856">
        <v>-8105949.1357090604</v>
      </c>
      <c r="B2856">
        <v>-283728.57533002202</v>
      </c>
      <c r="C2856">
        <v>0.146381720900535</v>
      </c>
    </row>
    <row r="2857" spans="1:3" x14ac:dyDescent="0.25">
      <c r="A2857">
        <v>-8134931.9022690998</v>
      </c>
      <c r="B2857">
        <v>-284662.50502451899</v>
      </c>
      <c r="C2857" s="1">
        <v>1.3017012861382601E-5</v>
      </c>
    </row>
    <row r="2858" spans="1:3" x14ac:dyDescent="0.25">
      <c r="A2858">
        <v>-8133996.9743155502</v>
      </c>
      <c r="B2858">
        <v>-284662.50502451899</v>
      </c>
      <c r="C2858" s="1">
        <v>3.0989725928520702E-5</v>
      </c>
    </row>
    <row r="2859" spans="1:3" x14ac:dyDescent="0.25">
      <c r="A2859">
        <v>-8133062.0463619996</v>
      </c>
      <c r="B2859">
        <v>-284662.50502451899</v>
      </c>
      <c r="C2859" s="1">
        <v>7.3779650847427506E-5</v>
      </c>
    </row>
    <row r="2860" spans="1:3" x14ac:dyDescent="0.25">
      <c r="A2860">
        <v>-8132127.1184084499</v>
      </c>
      <c r="B2860">
        <v>-284662.50502451899</v>
      </c>
      <c r="C2860">
        <v>1.4898706285748601E-4</v>
      </c>
    </row>
    <row r="2861" spans="1:3" x14ac:dyDescent="0.25">
      <c r="A2861">
        <v>-8131192.1904549003</v>
      </c>
      <c r="B2861">
        <v>-284662.50502451899</v>
      </c>
      <c r="C2861">
        <v>3.1005716300569399E-4</v>
      </c>
    </row>
    <row r="2862" spans="1:3" x14ac:dyDescent="0.25">
      <c r="A2862">
        <v>-8130257.2625013497</v>
      </c>
      <c r="B2862">
        <v>-284662.50502451899</v>
      </c>
      <c r="C2862">
        <v>6.5750750945880998E-4</v>
      </c>
    </row>
    <row r="2863" spans="1:3" x14ac:dyDescent="0.25">
      <c r="A2863">
        <v>-8129322.3345478</v>
      </c>
      <c r="B2863">
        <v>-284662.50502451899</v>
      </c>
      <c r="C2863">
        <v>1.11170660238713E-3</v>
      </c>
    </row>
    <row r="2864" spans="1:3" x14ac:dyDescent="0.25">
      <c r="A2864">
        <v>-8128387.4065942504</v>
      </c>
      <c r="B2864">
        <v>-284662.50502451899</v>
      </c>
      <c r="C2864">
        <v>1.78034242708235E-3</v>
      </c>
    </row>
    <row r="2865" spans="1:3" x14ac:dyDescent="0.25">
      <c r="A2865">
        <v>-8127452.4786406998</v>
      </c>
      <c r="B2865">
        <v>-284662.50502451899</v>
      </c>
      <c r="C2865">
        <v>3.1143319793045499E-3</v>
      </c>
    </row>
    <row r="2866" spans="1:3" x14ac:dyDescent="0.25">
      <c r="A2866">
        <v>-8126517.5506871501</v>
      </c>
      <c r="B2866">
        <v>-284662.50502451899</v>
      </c>
      <c r="C2866">
        <v>4.9251988530158901E-3</v>
      </c>
    </row>
    <row r="2867" spans="1:3" x14ac:dyDescent="0.25">
      <c r="A2867">
        <v>-8125582.6227336004</v>
      </c>
      <c r="B2867">
        <v>-284662.50502451899</v>
      </c>
      <c r="C2867">
        <v>1.04781342670321E-2</v>
      </c>
    </row>
    <row r="2868" spans="1:3" x14ac:dyDescent="0.25">
      <c r="A2868">
        <v>-8124647.6947800498</v>
      </c>
      <c r="B2868">
        <v>-284662.50502451899</v>
      </c>
      <c r="C2868">
        <v>1.44512839615345E-2</v>
      </c>
    </row>
    <row r="2869" spans="1:3" x14ac:dyDescent="0.25">
      <c r="A2869">
        <v>-8123712.7668265002</v>
      </c>
      <c r="B2869">
        <v>-284662.50502451899</v>
      </c>
      <c r="C2869">
        <v>2.0080698654055502E-2</v>
      </c>
    </row>
    <row r="2870" spans="1:3" x14ac:dyDescent="0.25">
      <c r="A2870">
        <v>-8122777.8388729496</v>
      </c>
      <c r="B2870">
        <v>-284662.50502451899</v>
      </c>
      <c r="C2870">
        <v>2.61465311050415E-2</v>
      </c>
    </row>
    <row r="2871" spans="1:3" x14ac:dyDescent="0.25">
      <c r="A2871">
        <v>-8121842.9109194102</v>
      </c>
      <c r="B2871">
        <v>-284662.50502451899</v>
      </c>
      <c r="C2871">
        <v>3.2680820673704099E-2</v>
      </c>
    </row>
    <row r="2872" spans="1:3" x14ac:dyDescent="0.25">
      <c r="A2872">
        <v>-8120907.9829658596</v>
      </c>
      <c r="B2872">
        <v>-284662.50502451899</v>
      </c>
      <c r="C2872">
        <v>4.13564629852771E-2</v>
      </c>
    </row>
    <row r="2873" spans="1:3" x14ac:dyDescent="0.25">
      <c r="A2873">
        <v>-8119973.0550123099</v>
      </c>
      <c r="B2873">
        <v>-284662.50502451899</v>
      </c>
      <c r="C2873">
        <v>5.0721302628517102E-2</v>
      </c>
    </row>
    <row r="2874" spans="1:3" x14ac:dyDescent="0.25">
      <c r="A2874">
        <v>-8119038.1270587603</v>
      </c>
      <c r="B2874">
        <v>-284662.50502451899</v>
      </c>
      <c r="C2874">
        <v>5.7379357516765497E-2</v>
      </c>
    </row>
    <row r="2875" spans="1:3" x14ac:dyDescent="0.25">
      <c r="A2875">
        <v>-8118103.1991052097</v>
      </c>
      <c r="B2875">
        <v>-284662.50502451899</v>
      </c>
      <c r="C2875">
        <v>6.8159684538841206E-2</v>
      </c>
    </row>
    <row r="2876" spans="1:3" x14ac:dyDescent="0.25">
      <c r="A2876">
        <v>-8117168.27115166</v>
      </c>
      <c r="B2876">
        <v>-284662.50502451899</v>
      </c>
      <c r="C2876">
        <v>7.7857591211795807E-2</v>
      </c>
    </row>
    <row r="2877" spans="1:3" x14ac:dyDescent="0.25">
      <c r="A2877">
        <v>-8116233.3431981103</v>
      </c>
      <c r="B2877">
        <v>-284662.50502451899</v>
      </c>
      <c r="C2877">
        <v>9.6502959728240897E-2</v>
      </c>
    </row>
    <row r="2878" spans="1:3" x14ac:dyDescent="0.25">
      <c r="A2878">
        <v>-8115298.4152445598</v>
      </c>
      <c r="B2878">
        <v>-284662.50502451899</v>
      </c>
      <c r="C2878">
        <v>0.104753360152244</v>
      </c>
    </row>
    <row r="2879" spans="1:3" x14ac:dyDescent="0.25">
      <c r="A2879">
        <v>-8114363.4872910101</v>
      </c>
      <c r="B2879">
        <v>-284662.50502451899</v>
      </c>
      <c r="C2879">
        <v>0.11076095700263899</v>
      </c>
    </row>
    <row r="2880" spans="1:3" x14ac:dyDescent="0.25">
      <c r="A2880">
        <v>-8113428.5593374604</v>
      </c>
      <c r="B2880">
        <v>-284662.50502451899</v>
      </c>
      <c r="C2880">
        <v>0.119497738778591</v>
      </c>
    </row>
    <row r="2881" spans="1:3" x14ac:dyDescent="0.25">
      <c r="A2881">
        <v>-8112493.6313839098</v>
      </c>
      <c r="B2881">
        <v>-284662.50502451899</v>
      </c>
      <c r="C2881">
        <v>0.12559594213962499</v>
      </c>
    </row>
    <row r="2882" spans="1:3" x14ac:dyDescent="0.25">
      <c r="A2882">
        <v>-8111558.7034303602</v>
      </c>
      <c r="B2882">
        <v>-284662.50502451899</v>
      </c>
      <c r="C2882">
        <v>0.13159027695655801</v>
      </c>
    </row>
    <row r="2883" spans="1:3" x14ac:dyDescent="0.25">
      <c r="A2883">
        <v>-8110623.7754768096</v>
      </c>
      <c r="B2883">
        <v>-284662.50502451899</v>
      </c>
      <c r="C2883">
        <v>0.136935889720916</v>
      </c>
    </row>
    <row r="2884" spans="1:3" x14ac:dyDescent="0.25">
      <c r="A2884">
        <v>-8109688.8475232599</v>
      </c>
      <c r="B2884">
        <v>-284662.50502451899</v>
      </c>
      <c r="C2884">
        <v>0.13758046925067899</v>
      </c>
    </row>
    <row r="2885" spans="1:3" x14ac:dyDescent="0.25">
      <c r="A2885">
        <v>-8108753.9195697103</v>
      </c>
      <c r="B2885">
        <v>-284662.50502451899</v>
      </c>
      <c r="C2885">
        <v>0.14533959329128199</v>
      </c>
    </row>
    <row r="2886" spans="1:3" x14ac:dyDescent="0.25">
      <c r="A2886">
        <v>-8107818.9916161597</v>
      </c>
      <c r="B2886">
        <v>-284662.50502451899</v>
      </c>
      <c r="C2886">
        <v>0.146308958530426</v>
      </c>
    </row>
    <row r="2887" spans="1:3" x14ac:dyDescent="0.25">
      <c r="A2887">
        <v>-8106884.06366261</v>
      </c>
      <c r="B2887">
        <v>-284662.50502451899</v>
      </c>
      <c r="C2887">
        <v>0.146955966949462</v>
      </c>
    </row>
    <row r="2888" spans="1:3" x14ac:dyDescent="0.25">
      <c r="A2888">
        <v>-8105949.1357090604</v>
      </c>
      <c r="B2888">
        <v>-284662.50502451899</v>
      </c>
      <c r="C2888">
        <v>0.14731512963771801</v>
      </c>
    </row>
    <row r="2889" spans="1:3" x14ac:dyDescent="0.25">
      <c r="A2889">
        <v>-8134931.9022690998</v>
      </c>
      <c r="B2889">
        <v>-285596.43471901497</v>
      </c>
      <c r="C2889" s="1">
        <v>7.8902830864535594E-6</v>
      </c>
    </row>
    <row r="2890" spans="1:3" x14ac:dyDescent="0.25">
      <c r="A2890">
        <v>-8133996.9743155502</v>
      </c>
      <c r="B2890">
        <v>-285596.43471901497</v>
      </c>
      <c r="C2890" s="1">
        <v>1.3017012861382601E-5</v>
      </c>
    </row>
    <row r="2891" spans="1:3" x14ac:dyDescent="0.25">
      <c r="A2891">
        <v>-8133062.0463619996</v>
      </c>
      <c r="B2891">
        <v>-285596.43471901497</v>
      </c>
      <c r="C2891" s="1">
        <v>7.3779650847427506E-5</v>
      </c>
    </row>
    <row r="2892" spans="1:3" x14ac:dyDescent="0.25">
      <c r="A2892">
        <v>-8132127.1184084499</v>
      </c>
      <c r="B2892">
        <v>-285596.43471901497</v>
      </c>
      <c r="C2892">
        <v>1.4898706285748601E-4</v>
      </c>
    </row>
    <row r="2893" spans="1:3" x14ac:dyDescent="0.25">
      <c r="A2893">
        <v>-8131192.1904549003</v>
      </c>
      <c r="B2893">
        <v>-285596.43471901497</v>
      </c>
      <c r="C2893">
        <v>3.1005716300569399E-4</v>
      </c>
    </row>
    <row r="2894" spans="1:3" x14ac:dyDescent="0.25">
      <c r="A2894">
        <v>-8130257.2625013497</v>
      </c>
      <c r="B2894">
        <v>-285596.43471901497</v>
      </c>
      <c r="C2894">
        <v>6.5033225109800599E-4</v>
      </c>
    </row>
    <row r="2895" spans="1:3" x14ac:dyDescent="0.25">
      <c r="A2895">
        <v>-8129322.3345478</v>
      </c>
      <c r="B2895">
        <v>-285596.43471901497</v>
      </c>
      <c r="C2895">
        <v>1.1021816171705699E-3</v>
      </c>
    </row>
    <row r="2896" spans="1:3" x14ac:dyDescent="0.25">
      <c r="A2896">
        <v>-8128387.4065942504</v>
      </c>
      <c r="B2896">
        <v>-285596.43471901497</v>
      </c>
      <c r="C2896">
        <v>1.78034242708235E-3</v>
      </c>
    </row>
    <row r="2897" spans="1:3" x14ac:dyDescent="0.25">
      <c r="A2897">
        <v>-8127452.4786406998</v>
      </c>
      <c r="B2897">
        <v>-285596.43471901497</v>
      </c>
      <c r="C2897">
        <v>3.1143319793045499E-3</v>
      </c>
    </row>
    <row r="2898" spans="1:3" x14ac:dyDescent="0.25">
      <c r="A2898">
        <v>-8126517.5506871501</v>
      </c>
      <c r="B2898">
        <v>-285596.43471901497</v>
      </c>
      <c r="C2898">
        <v>4.8925536684691897E-3</v>
      </c>
    </row>
    <row r="2899" spans="1:3" x14ac:dyDescent="0.25">
      <c r="A2899">
        <v>-8125582.6227336004</v>
      </c>
      <c r="B2899">
        <v>-285596.43471901497</v>
      </c>
      <c r="C2899">
        <v>7.2762002237141098E-3</v>
      </c>
    </row>
    <row r="2900" spans="1:3" x14ac:dyDescent="0.25">
      <c r="A2900">
        <v>-8124647.6947800498</v>
      </c>
      <c r="B2900">
        <v>-285596.43471901497</v>
      </c>
      <c r="C2900">
        <v>1.0593273676931801E-2</v>
      </c>
    </row>
    <row r="2901" spans="1:3" x14ac:dyDescent="0.25">
      <c r="A2901">
        <v>-8123712.7668265002</v>
      </c>
      <c r="B2901">
        <v>-285596.43471901497</v>
      </c>
      <c r="C2901">
        <v>1.9967423751950202E-2</v>
      </c>
    </row>
    <row r="2902" spans="1:3" x14ac:dyDescent="0.25">
      <c r="A2902">
        <v>-8122777.8388729496</v>
      </c>
      <c r="B2902">
        <v>-285596.43471901497</v>
      </c>
      <c r="C2902">
        <v>2.6054946705698901E-2</v>
      </c>
    </row>
    <row r="2903" spans="1:3" x14ac:dyDescent="0.25">
      <c r="A2903">
        <v>-8121842.9109194102</v>
      </c>
      <c r="B2903">
        <v>-285596.43471901497</v>
      </c>
      <c r="C2903">
        <v>3.2680053263902602E-2</v>
      </c>
    </row>
    <row r="2904" spans="1:3" x14ac:dyDescent="0.25">
      <c r="A2904">
        <v>-8120907.9829658596</v>
      </c>
      <c r="B2904">
        <v>-285596.43471901497</v>
      </c>
      <c r="C2904">
        <v>4.1355766355991301E-2</v>
      </c>
    </row>
    <row r="2905" spans="1:3" x14ac:dyDescent="0.25">
      <c r="A2905">
        <v>-8119973.0550123099</v>
      </c>
      <c r="B2905">
        <v>-285596.43471901497</v>
      </c>
      <c r="C2905">
        <v>5.0612486898899002E-2</v>
      </c>
    </row>
    <row r="2906" spans="1:3" x14ac:dyDescent="0.25">
      <c r="A2906">
        <v>-8119038.1270587603</v>
      </c>
      <c r="B2906">
        <v>-285596.43471901497</v>
      </c>
      <c r="C2906">
        <v>5.7257093489169998E-2</v>
      </c>
    </row>
    <row r="2907" spans="1:3" x14ac:dyDescent="0.25">
      <c r="A2907">
        <v>-8118103.1991052097</v>
      </c>
      <c r="B2907">
        <v>-285596.43471901497</v>
      </c>
      <c r="C2907">
        <v>6.7841358482837594E-2</v>
      </c>
    </row>
    <row r="2908" spans="1:3" x14ac:dyDescent="0.25">
      <c r="A2908">
        <v>-8117168.27115166</v>
      </c>
      <c r="B2908">
        <v>-285596.43471901497</v>
      </c>
      <c r="C2908">
        <v>7.7824629843235002E-2</v>
      </c>
    </row>
    <row r="2909" spans="1:3" x14ac:dyDescent="0.25">
      <c r="A2909">
        <v>-8116233.3431981103</v>
      </c>
      <c r="B2909">
        <v>-285596.43471901497</v>
      </c>
      <c r="C2909">
        <v>8.7161034345626803E-2</v>
      </c>
    </row>
    <row r="2910" spans="1:3" x14ac:dyDescent="0.25">
      <c r="A2910">
        <v>-8115298.4152445598</v>
      </c>
      <c r="B2910">
        <v>-285596.43471901497</v>
      </c>
      <c r="C2910">
        <v>9.6860356628894806E-2</v>
      </c>
    </row>
    <row r="2911" spans="1:3" x14ac:dyDescent="0.25">
      <c r="A2911">
        <v>-8114363.4872910101</v>
      </c>
      <c r="B2911">
        <v>-285596.43471901497</v>
      </c>
      <c r="C2911">
        <v>0.10499020665884</v>
      </c>
    </row>
    <row r="2912" spans="1:3" x14ac:dyDescent="0.25">
      <c r="A2912">
        <v>-8113428.5593374604</v>
      </c>
      <c r="B2912">
        <v>-285596.43471901497</v>
      </c>
      <c r="C2912">
        <v>0.119317598640918</v>
      </c>
    </row>
    <row r="2913" spans="1:3" x14ac:dyDescent="0.25">
      <c r="A2913">
        <v>-8112493.6313839098</v>
      </c>
      <c r="B2913">
        <v>-285596.43471901497</v>
      </c>
      <c r="C2913">
        <v>0.119916506111621</v>
      </c>
    </row>
    <row r="2914" spans="1:3" x14ac:dyDescent="0.25">
      <c r="A2914">
        <v>-8111558.7034303602</v>
      </c>
      <c r="B2914">
        <v>-285596.43471901497</v>
      </c>
      <c r="C2914">
        <v>0.126127883791923</v>
      </c>
    </row>
    <row r="2915" spans="1:3" x14ac:dyDescent="0.25">
      <c r="A2915">
        <v>-8110623.7754768096</v>
      </c>
      <c r="B2915">
        <v>-285596.43471901497</v>
      </c>
      <c r="C2915">
        <v>0.13226754963397899</v>
      </c>
    </row>
    <row r="2916" spans="1:3" x14ac:dyDescent="0.25">
      <c r="A2916">
        <v>-8109688.8475232599</v>
      </c>
      <c r="B2916">
        <v>-285596.43471901497</v>
      </c>
      <c r="C2916">
        <v>0.13825117051601399</v>
      </c>
    </row>
    <row r="2917" spans="1:3" x14ac:dyDescent="0.25">
      <c r="A2917">
        <v>-8108753.9195697103</v>
      </c>
      <c r="B2917">
        <v>-285596.43471901497</v>
      </c>
      <c r="C2917">
        <v>0.13930398225784299</v>
      </c>
    </row>
    <row r="2918" spans="1:3" x14ac:dyDescent="0.25">
      <c r="A2918">
        <v>-8107818.9916161597</v>
      </c>
      <c r="B2918">
        <v>-285596.43471901497</v>
      </c>
      <c r="C2918">
        <v>0.14044919610023399</v>
      </c>
    </row>
    <row r="2919" spans="1:3" x14ac:dyDescent="0.25">
      <c r="A2919">
        <v>-8106884.06366261</v>
      </c>
      <c r="B2919">
        <v>-285596.43471901497</v>
      </c>
      <c r="C2919">
        <v>0.14058038592338501</v>
      </c>
    </row>
    <row r="2920" spans="1:3" x14ac:dyDescent="0.25">
      <c r="A2920">
        <v>-8105949.1357090604</v>
      </c>
      <c r="B2920">
        <v>-285596.43471901497</v>
      </c>
      <c r="C2920">
        <v>0.14199042320251401</v>
      </c>
    </row>
    <row r="2921" spans="1:3" x14ac:dyDescent="0.25">
      <c r="A2921">
        <v>-8105014.20775552</v>
      </c>
      <c r="B2921">
        <v>-285596.43471901497</v>
      </c>
      <c r="C2921">
        <v>0.142132833600044</v>
      </c>
    </row>
    <row r="2922" spans="1:3" x14ac:dyDescent="0.25">
      <c r="A2922">
        <v>-8134931.9022690998</v>
      </c>
      <c r="B2922">
        <v>-286530.36441351101</v>
      </c>
      <c r="C2922" s="1">
        <v>7.8902830864535594E-6</v>
      </c>
    </row>
    <row r="2923" spans="1:3" x14ac:dyDescent="0.25">
      <c r="A2923">
        <v>-8133996.9743155502</v>
      </c>
      <c r="B2923">
        <v>-286530.36441351101</v>
      </c>
      <c r="C2923" s="1">
        <v>1.3017012861382601E-5</v>
      </c>
    </row>
    <row r="2924" spans="1:3" x14ac:dyDescent="0.25">
      <c r="A2924">
        <v>-8133062.0463619996</v>
      </c>
      <c r="B2924">
        <v>-286530.36441351101</v>
      </c>
      <c r="C2924" s="1">
        <v>3.0989725928520702E-5</v>
      </c>
    </row>
    <row r="2925" spans="1:3" x14ac:dyDescent="0.25">
      <c r="A2925">
        <v>-8132127.1184084499</v>
      </c>
      <c r="B2925">
        <v>-286530.36441351101</v>
      </c>
      <c r="C2925" s="1">
        <v>7.3779650847427506E-5</v>
      </c>
    </row>
    <row r="2926" spans="1:3" x14ac:dyDescent="0.25">
      <c r="A2926">
        <v>-8131192.1904549003</v>
      </c>
      <c r="B2926">
        <v>-286530.36441351101</v>
      </c>
      <c r="C2926">
        <v>1.58332346472889E-4</v>
      </c>
    </row>
    <row r="2927" spans="1:3" x14ac:dyDescent="0.25">
      <c r="A2927">
        <v>-8130257.2625013497</v>
      </c>
      <c r="B2927">
        <v>-286530.36441351101</v>
      </c>
      <c r="C2927">
        <v>6.4068433130159898E-4</v>
      </c>
    </row>
    <row r="2928" spans="1:3" x14ac:dyDescent="0.25">
      <c r="A2928">
        <v>-8129322.3345478</v>
      </c>
      <c r="B2928">
        <v>-286530.36441351101</v>
      </c>
      <c r="C2928">
        <v>1.1029182933270901E-3</v>
      </c>
    </row>
    <row r="2929" spans="1:3" x14ac:dyDescent="0.25">
      <c r="A2929">
        <v>-8128387.4065942504</v>
      </c>
      <c r="B2929">
        <v>-286530.36441351101</v>
      </c>
      <c r="C2929">
        <v>1.7516614170745E-3</v>
      </c>
    </row>
    <row r="2930" spans="1:3" x14ac:dyDescent="0.25">
      <c r="A2930">
        <v>-8127452.4786406998</v>
      </c>
      <c r="B2930">
        <v>-286530.36441351101</v>
      </c>
      <c r="C2930">
        <v>3.0794262420385998E-3</v>
      </c>
    </row>
    <row r="2931" spans="1:3" x14ac:dyDescent="0.25">
      <c r="A2931">
        <v>-8126517.5506871501</v>
      </c>
      <c r="B2931">
        <v>-286530.36441351101</v>
      </c>
      <c r="C2931">
        <v>4.8742932267486997E-3</v>
      </c>
    </row>
    <row r="2932" spans="1:3" x14ac:dyDescent="0.25">
      <c r="A2932">
        <v>-8125582.6227336004</v>
      </c>
      <c r="B2932">
        <v>-286530.36441351101</v>
      </c>
      <c r="C2932">
        <v>7.2444244287907999E-3</v>
      </c>
    </row>
    <row r="2933" spans="1:3" x14ac:dyDescent="0.25">
      <c r="A2933">
        <v>-8124647.6947800498</v>
      </c>
      <c r="B2933">
        <v>-286530.36441351101</v>
      </c>
      <c r="C2933">
        <v>1.0549548082053601E-2</v>
      </c>
    </row>
    <row r="2934" spans="1:3" x14ac:dyDescent="0.25">
      <c r="A2934">
        <v>-8123712.7668265002</v>
      </c>
      <c r="B2934">
        <v>-286530.36441351101</v>
      </c>
      <c r="C2934">
        <v>1.45303141325712E-2</v>
      </c>
    </row>
    <row r="2935" spans="1:3" x14ac:dyDescent="0.25">
      <c r="A2935">
        <v>-8122777.8388729496</v>
      </c>
      <c r="B2935">
        <v>-286530.36441351101</v>
      </c>
      <c r="C2935">
        <v>2.0076692104339499E-2</v>
      </c>
    </row>
    <row r="2936" spans="1:3" x14ac:dyDescent="0.25">
      <c r="A2936">
        <v>-8121842.9109194102</v>
      </c>
      <c r="B2936">
        <v>-286530.36441351101</v>
      </c>
      <c r="C2936">
        <v>2.6149250566959301E-2</v>
      </c>
    </row>
    <row r="2937" spans="1:3" x14ac:dyDescent="0.25">
      <c r="A2937">
        <v>-8120907.9829658596</v>
      </c>
      <c r="B2937">
        <v>-286530.36441351101</v>
      </c>
      <c r="C2937">
        <v>4.1241604834794901E-2</v>
      </c>
    </row>
    <row r="2938" spans="1:3" x14ac:dyDescent="0.25">
      <c r="A2938">
        <v>-8119973.0550123099</v>
      </c>
      <c r="B2938">
        <v>-286530.36441351101</v>
      </c>
      <c r="C2938">
        <v>5.0658151507377597E-2</v>
      </c>
    </row>
    <row r="2939" spans="1:3" x14ac:dyDescent="0.25">
      <c r="A2939">
        <v>-8119038.1270587603</v>
      </c>
      <c r="B2939">
        <v>-286530.36441351101</v>
      </c>
      <c r="C2939">
        <v>5.7219333946704802E-2</v>
      </c>
    </row>
    <row r="2940" spans="1:3" x14ac:dyDescent="0.25">
      <c r="A2940">
        <v>-8118103.1991052097</v>
      </c>
      <c r="B2940">
        <v>-286530.36441351101</v>
      </c>
      <c r="C2940">
        <v>6.7754507064819294E-2</v>
      </c>
    </row>
    <row r="2941" spans="1:3" x14ac:dyDescent="0.25">
      <c r="A2941">
        <v>-8117168.27115166</v>
      </c>
      <c r="B2941">
        <v>-286530.36441351101</v>
      </c>
      <c r="C2941">
        <v>7.7680110931396401E-2</v>
      </c>
    </row>
    <row r="2942" spans="1:3" x14ac:dyDescent="0.25">
      <c r="A2942">
        <v>-8116233.3431981103</v>
      </c>
      <c r="B2942">
        <v>-286530.36441351101</v>
      </c>
      <c r="C2942">
        <v>8.6883582174777901E-2</v>
      </c>
    </row>
    <row r="2943" spans="1:3" x14ac:dyDescent="0.25">
      <c r="A2943">
        <v>-8115298.4152445598</v>
      </c>
      <c r="B2943">
        <v>-286530.36441351101</v>
      </c>
      <c r="C2943">
        <v>9.6661411225795704E-2</v>
      </c>
    </row>
    <row r="2944" spans="1:3" x14ac:dyDescent="0.25">
      <c r="A2944">
        <v>-8114363.4872910101</v>
      </c>
      <c r="B2944">
        <v>-286530.36441351101</v>
      </c>
      <c r="C2944">
        <v>0.104765236377716</v>
      </c>
    </row>
    <row r="2945" spans="1:3" x14ac:dyDescent="0.25">
      <c r="A2945">
        <v>-8113428.5593374604</v>
      </c>
      <c r="B2945">
        <v>-286530.36441351101</v>
      </c>
      <c r="C2945">
        <v>0.110875621438026</v>
      </c>
    </row>
    <row r="2946" spans="1:3" x14ac:dyDescent="0.25">
      <c r="A2946">
        <v>-8112493.6313839098</v>
      </c>
      <c r="B2946">
        <v>-286530.36441351101</v>
      </c>
      <c r="C2946">
        <v>0.119706146419048</v>
      </c>
    </row>
    <row r="2947" spans="1:3" x14ac:dyDescent="0.25">
      <c r="A2947">
        <v>-8111558.7034303602</v>
      </c>
      <c r="B2947">
        <v>-286530.36441351101</v>
      </c>
      <c r="C2947">
        <v>0.12033206969499501</v>
      </c>
    </row>
    <row r="2948" spans="1:3" x14ac:dyDescent="0.25">
      <c r="A2948">
        <v>-8110623.7754768096</v>
      </c>
      <c r="B2948">
        <v>-286530.36441351101</v>
      </c>
      <c r="C2948">
        <v>0.12745298445224701</v>
      </c>
    </row>
    <row r="2949" spans="1:3" x14ac:dyDescent="0.25">
      <c r="A2949">
        <v>-8109688.8475232599</v>
      </c>
      <c r="B2949">
        <v>-286530.36441351101</v>
      </c>
      <c r="C2949">
        <v>0.13384681940078699</v>
      </c>
    </row>
    <row r="2950" spans="1:3" x14ac:dyDescent="0.25">
      <c r="A2950">
        <v>-8108753.9195697103</v>
      </c>
      <c r="B2950">
        <v>-286530.36441351101</v>
      </c>
      <c r="C2950">
        <v>0.134914129972457</v>
      </c>
    </row>
    <row r="2951" spans="1:3" x14ac:dyDescent="0.25">
      <c r="A2951">
        <v>-8107818.9916161597</v>
      </c>
      <c r="B2951">
        <v>-286530.36441351101</v>
      </c>
      <c r="C2951">
        <v>0.135524362325668</v>
      </c>
    </row>
    <row r="2952" spans="1:3" x14ac:dyDescent="0.25">
      <c r="A2952">
        <v>-8106884.06366261</v>
      </c>
      <c r="B2952">
        <v>-286530.36441351101</v>
      </c>
      <c r="C2952">
        <v>0.13732300698757099</v>
      </c>
    </row>
    <row r="2953" spans="1:3" x14ac:dyDescent="0.25">
      <c r="A2953">
        <v>-8105949.1357090604</v>
      </c>
      <c r="B2953">
        <v>-286530.36441351101</v>
      </c>
      <c r="C2953">
        <v>0.13886244595050801</v>
      </c>
    </row>
    <row r="2954" spans="1:3" x14ac:dyDescent="0.25">
      <c r="A2954">
        <v>-8105014.20775552</v>
      </c>
      <c r="B2954">
        <v>-286530.36441351101</v>
      </c>
      <c r="C2954">
        <v>0.13906194269657099</v>
      </c>
    </row>
    <row r="2955" spans="1:3" x14ac:dyDescent="0.25">
      <c r="A2955">
        <v>-8134931.9022690998</v>
      </c>
      <c r="B2955">
        <v>-287464.29410800798</v>
      </c>
      <c r="C2955" s="1">
        <v>7.8902830864535594E-6</v>
      </c>
    </row>
    <row r="2956" spans="1:3" x14ac:dyDescent="0.25">
      <c r="A2956">
        <v>-8133996.9743155502</v>
      </c>
      <c r="B2956">
        <v>-287464.29410800798</v>
      </c>
      <c r="C2956" s="1">
        <v>1.3017012861382601E-5</v>
      </c>
    </row>
    <row r="2957" spans="1:3" x14ac:dyDescent="0.25">
      <c r="A2957">
        <v>-8133062.0463619996</v>
      </c>
      <c r="B2957">
        <v>-287464.29410800798</v>
      </c>
      <c r="C2957" s="1">
        <v>3.0989725928520702E-5</v>
      </c>
    </row>
    <row r="2958" spans="1:3" x14ac:dyDescent="0.25">
      <c r="A2958">
        <v>-8132127.1184084499</v>
      </c>
      <c r="B2958">
        <v>-287464.29410800798</v>
      </c>
      <c r="C2958" s="1">
        <v>7.3779650847427506E-5</v>
      </c>
    </row>
    <row r="2959" spans="1:3" x14ac:dyDescent="0.25">
      <c r="A2959">
        <v>-8131192.1904549003</v>
      </c>
      <c r="B2959">
        <v>-287464.29410800798</v>
      </c>
      <c r="C2959">
        <v>1.58332346472889E-4</v>
      </c>
    </row>
    <row r="2960" spans="1:3" x14ac:dyDescent="0.25">
      <c r="A2960">
        <v>-8130257.2625013497</v>
      </c>
      <c r="B2960">
        <v>-287464.29410800798</v>
      </c>
      <c r="C2960">
        <v>3.0953367240726899E-4</v>
      </c>
    </row>
    <row r="2961" spans="1:3" x14ac:dyDescent="0.25">
      <c r="A2961">
        <v>-8129322.3345478</v>
      </c>
      <c r="B2961">
        <v>-287464.29410800798</v>
      </c>
      <c r="C2961">
        <v>6.5750750945880998E-4</v>
      </c>
    </row>
    <row r="2962" spans="1:3" x14ac:dyDescent="0.25">
      <c r="A2962">
        <v>-8128387.4065942504</v>
      </c>
      <c r="B2962">
        <v>-287464.29410800798</v>
      </c>
      <c r="C2962">
        <v>1.7516614170745E-3</v>
      </c>
    </row>
    <row r="2963" spans="1:3" x14ac:dyDescent="0.25">
      <c r="A2963">
        <v>-8127452.4786406998</v>
      </c>
      <c r="B2963">
        <v>-287464.29410800798</v>
      </c>
      <c r="C2963">
        <v>3.0794262420385998E-3</v>
      </c>
    </row>
    <row r="2964" spans="1:3" x14ac:dyDescent="0.25">
      <c r="A2964">
        <v>-8126517.5506871501</v>
      </c>
      <c r="B2964">
        <v>-287464.29410800798</v>
      </c>
      <c r="C2964">
        <v>4.8377402126788998E-3</v>
      </c>
    </row>
    <row r="2965" spans="1:3" x14ac:dyDescent="0.25">
      <c r="A2965">
        <v>-8125582.6227336004</v>
      </c>
      <c r="B2965">
        <v>-287464.29410800798</v>
      </c>
      <c r="C2965">
        <v>7.2266450151801101E-3</v>
      </c>
    </row>
    <row r="2966" spans="1:3" x14ac:dyDescent="0.25">
      <c r="A2966">
        <v>-8124647.6947800498</v>
      </c>
      <c r="B2966">
        <v>-287464.29410800798</v>
      </c>
      <c r="C2966">
        <v>1.0518920607864799E-2</v>
      </c>
    </row>
    <row r="2967" spans="1:3" x14ac:dyDescent="0.25">
      <c r="A2967">
        <v>-8123712.7668265002</v>
      </c>
      <c r="B2967">
        <v>-287464.29410800798</v>
      </c>
      <c r="C2967">
        <v>1.4488498680293499E-2</v>
      </c>
    </row>
    <row r="2968" spans="1:3" x14ac:dyDescent="0.25">
      <c r="A2968">
        <v>-8122777.8388729496</v>
      </c>
      <c r="B2968">
        <v>-287464.29410800798</v>
      </c>
      <c r="C2968">
        <v>2.0053345710039101E-2</v>
      </c>
    </row>
    <row r="2969" spans="1:3" x14ac:dyDescent="0.25">
      <c r="A2969">
        <v>-8121842.9109194102</v>
      </c>
      <c r="B2969">
        <v>-287464.29410800798</v>
      </c>
      <c r="C2969">
        <v>2.61090137064456E-2</v>
      </c>
    </row>
    <row r="2970" spans="1:3" x14ac:dyDescent="0.25">
      <c r="A2970">
        <v>-8120907.9829658596</v>
      </c>
      <c r="B2970">
        <v>-287464.29410800798</v>
      </c>
      <c r="C2970">
        <v>3.2656148076057399E-2</v>
      </c>
    </row>
    <row r="2971" spans="1:3" x14ac:dyDescent="0.25">
      <c r="A2971">
        <v>-8119973.0550123099</v>
      </c>
      <c r="B2971">
        <v>-287464.29410800798</v>
      </c>
      <c r="C2971">
        <v>4.1328288614749902E-2</v>
      </c>
    </row>
    <row r="2972" spans="1:3" x14ac:dyDescent="0.25">
      <c r="A2972">
        <v>-8119038.1270587603</v>
      </c>
      <c r="B2972">
        <v>-287464.29410800798</v>
      </c>
      <c r="C2972">
        <v>5.0631452351808499E-2</v>
      </c>
    </row>
    <row r="2973" spans="1:3" x14ac:dyDescent="0.25">
      <c r="A2973">
        <v>-8118103.1991052097</v>
      </c>
      <c r="B2973">
        <v>-287464.29410800798</v>
      </c>
      <c r="C2973">
        <v>6.7529976367950398E-2</v>
      </c>
    </row>
    <row r="2974" spans="1:3" x14ac:dyDescent="0.25">
      <c r="A2974">
        <v>-8117168.27115166</v>
      </c>
      <c r="B2974">
        <v>-287464.29410800798</v>
      </c>
      <c r="C2974">
        <v>7.7412150800228105E-2</v>
      </c>
    </row>
    <row r="2975" spans="1:3" x14ac:dyDescent="0.25">
      <c r="A2975">
        <v>-8116233.3431981103</v>
      </c>
      <c r="B2975">
        <v>-287464.29410800798</v>
      </c>
      <c r="C2975">
        <v>8.6796537041664096E-2</v>
      </c>
    </row>
    <row r="2976" spans="1:3" x14ac:dyDescent="0.25">
      <c r="A2976">
        <v>-8115298.4152445598</v>
      </c>
      <c r="B2976">
        <v>-287464.29410800798</v>
      </c>
      <c r="C2976">
        <v>8.7036646902561104E-2</v>
      </c>
    </row>
    <row r="2977" spans="1:3" x14ac:dyDescent="0.25">
      <c r="A2977">
        <v>-8114363.4872910101</v>
      </c>
      <c r="B2977">
        <v>-287464.29410800798</v>
      </c>
      <c r="C2977">
        <v>9.6831507980823503E-2</v>
      </c>
    </row>
    <row r="2978" spans="1:3" x14ac:dyDescent="0.25">
      <c r="A2978">
        <v>-8113428.5593374604</v>
      </c>
      <c r="B2978">
        <v>-287464.29410800798</v>
      </c>
      <c r="C2978">
        <v>0.10542806237936</v>
      </c>
    </row>
    <row r="2979" spans="1:3" x14ac:dyDescent="0.25">
      <c r="A2979">
        <v>-8112493.6313839098</v>
      </c>
      <c r="B2979">
        <v>-287464.29410800798</v>
      </c>
      <c r="C2979">
        <v>0.11179061233997301</v>
      </c>
    </row>
    <row r="2980" spans="1:3" x14ac:dyDescent="0.25">
      <c r="A2980">
        <v>-8111558.7034303602</v>
      </c>
      <c r="B2980">
        <v>-287464.29410800798</v>
      </c>
      <c r="C2980">
        <v>0.120923437178134</v>
      </c>
    </row>
    <row r="2981" spans="1:3" x14ac:dyDescent="0.25">
      <c r="A2981">
        <v>-8110623.7754768096</v>
      </c>
      <c r="B2981">
        <v>-287464.29410800798</v>
      </c>
      <c r="C2981">
        <v>0.122011311352252</v>
      </c>
    </row>
    <row r="2982" spans="1:3" x14ac:dyDescent="0.25">
      <c r="A2982">
        <v>-8109688.8475232599</v>
      </c>
      <c r="B2982">
        <v>-287464.29410800798</v>
      </c>
      <c r="C2982">
        <v>0.12887670099735199</v>
      </c>
    </row>
    <row r="2983" spans="1:3" x14ac:dyDescent="0.25">
      <c r="A2983">
        <v>-8108753.9195697103</v>
      </c>
      <c r="B2983">
        <v>-287464.29410800798</v>
      </c>
      <c r="C2983">
        <v>0.13020844757556899</v>
      </c>
    </row>
    <row r="2984" spans="1:3" x14ac:dyDescent="0.25">
      <c r="A2984">
        <v>-8107818.9916161597</v>
      </c>
      <c r="B2984">
        <v>-287464.29410800798</v>
      </c>
      <c r="C2984">
        <v>0.13211771845817499</v>
      </c>
    </row>
    <row r="2985" spans="1:3" x14ac:dyDescent="0.25">
      <c r="A2985">
        <v>-8106884.06366261</v>
      </c>
      <c r="B2985">
        <v>-287464.29410800798</v>
      </c>
      <c r="C2985">
        <v>0.13378962874412501</v>
      </c>
    </row>
    <row r="2986" spans="1:3" x14ac:dyDescent="0.25">
      <c r="A2986">
        <v>-8105949.1357090604</v>
      </c>
      <c r="B2986">
        <v>-287464.29410800798</v>
      </c>
      <c r="C2986">
        <v>0.13608868420124001</v>
      </c>
    </row>
    <row r="2987" spans="1:3" x14ac:dyDescent="0.25">
      <c r="A2987">
        <v>-8105014.20775552</v>
      </c>
      <c r="B2987">
        <v>-287464.29410800798</v>
      </c>
      <c r="C2987">
        <v>0.13652969896793299</v>
      </c>
    </row>
    <row r="2988" spans="1:3" x14ac:dyDescent="0.25">
      <c r="A2988">
        <v>-8102209.4238948701</v>
      </c>
      <c r="B2988">
        <v>-287464.29410800798</v>
      </c>
      <c r="C2988">
        <v>0.115255586802959</v>
      </c>
    </row>
    <row r="2989" spans="1:3" x14ac:dyDescent="0.25">
      <c r="A2989">
        <v>-8101274.4959413204</v>
      </c>
      <c r="B2989">
        <v>-287464.29410800798</v>
      </c>
      <c r="C2989">
        <v>0.115449279546737</v>
      </c>
    </row>
    <row r="2990" spans="1:3" x14ac:dyDescent="0.25">
      <c r="A2990">
        <v>-8134931.9022690998</v>
      </c>
      <c r="B2990">
        <v>-288398.22380250401</v>
      </c>
      <c r="C2990" s="1">
        <v>7.8902830864535594E-6</v>
      </c>
    </row>
    <row r="2991" spans="1:3" x14ac:dyDescent="0.25">
      <c r="A2991">
        <v>-8133996.9743155502</v>
      </c>
      <c r="B2991">
        <v>-288398.22380250401</v>
      </c>
      <c r="C2991" s="1">
        <v>1.3017012861382601E-5</v>
      </c>
    </row>
    <row r="2992" spans="1:3" x14ac:dyDescent="0.25">
      <c r="A2992">
        <v>-8133062.0463619996</v>
      </c>
      <c r="B2992">
        <v>-288398.22380250401</v>
      </c>
      <c r="C2992" s="1">
        <v>3.0989725928520702E-5</v>
      </c>
    </row>
    <row r="2993" spans="1:3" x14ac:dyDescent="0.25">
      <c r="A2993">
        <v>-8132127.1184084499</v>
      </c>
      <c r="B2993">
        <v>-288398.22380250401</v>
      </c>
      <c r="C2993" s="1">
        <v>7.3779650847427506E-5</v>
      </c>
    </row>
    <row r="2994" spans="1:3" x14ac:dyDescent="0.25">
      <c r="A2994">
        <v>-8131192.1904549003</v>
      </c>
      <c r="B2994">
        <v>-288398.22380250401</v>
      </c>
      <c r="C2994">
        <v>1.4898706285748601E-4</v>
      </c>
    </row>
    <row r="2995" spans="1:3" x14ac:dyDescent="0.25">
      <c r="A2995">
        <v>-8130257.2625013497</v>
      </c>
      <c r="B2995">
        <v>-288398.22380250401</v>
      </c>
      <c r="C2995">
        <v>3.0953367240726899E-4</v>
      </c>
    </row>
    <row r="2996" spans="1:3" x14ac:dyDescent="0.25">
      <c r="A2996">
        <v>-8129322.3345478</v>
      </c>
      <c r="B2996">
        <v>-288398.22380250401</v>
      </c>
      <c r="C2996">
        <v>6.4786034636199398E-4</v>
      </c>
    </row>
    <row r="2997" spans="1:3" x14ac:dyDescent="0.25">
      <c r="A2997">
        <v>-8128387.4065942504</v>
      </c>
      <c r="B2997">
        <v>-288398.22380250401</v>
      </c>
      <c r="C2997">
        <v>1.11244316212832E-3</v>
      </c>
    </row>
    <row r="2998" spans="1:3" x14ac:dyDescent="0.25">
      <c r="A2998">
        <v>-8127452.4786406998</v>
      </c>
      <c r="B2998">
        <v>-288398.22380250401</v>
      </c>
      <c r="C2998">
        <v>1.7735772999003499E-3</v>
      </c>
    </row>
    <row r="2999" spans="1:3" x14ac:dyDescent="0.25">
      <c r="A2999">
        <v>-8126517.5506871501</v>
      </c>
      <c r="B2999">
        <v>-288398.22380250401</v>
      </c>
      <c r="C2999">
        <v>3.1022825278341701E-3</v>
      </c>
    </row>
    <row r="3000" spans="1:3" x14ac:dyDescent="0.25">
      <c r="A3000">
        <v>-8125582.6227336004</v>
      </c>
      <c r="B3000">
        <v>-288398.22380250401</v>
      </c>
      <c r="C3000">
        <v>7.1669006720185202E-3</v>
      </c>
    </row>
    <row r="3001" spans="1:3" x14ac:dyDescent="0.25">
      <c r="A3001">
        <v>-8124647.6947800498</v>
      </c>
      <c r="B3001">
        <v>-288398.22380250401</v>
      </c>
      <c r="C3001">
        <v>1.0446950793266199E-2</v>
      </c>
    </row>
    <row r="3002" spans="1:3" x14ac:dyDescent="0.25">
      <c r="A3002">
        <v>-8123712.7668265002</v>
      </c>
      <c r="B3002">
        <v>-288398.22380250401</v>
      </c>
      <c r="C3002">
        <v>1.44964680075645E-2</v>
      </c>
    </row>
    <row r="3003" spans="1:3" x14ac:dyDescent="0.25">
      <c r="A3003">
        <v>-8122777.8388729496</v>
      </c>
      <c r="B3003">
        <v>-288398.22380250401</v>
      </c>
      <c r="C3003">
        <v>1.99015904217958E-2</v>
      </c>
    </row>
    <row r="3004" spans="1:3" x14ac:dyDescent="0.25">
      <c r="A3004">
        <v>-8121842.9109194102</v>
      </c>
      <c r="B3004">
        <v>-288398.22380250401</v>
      </c>
      <c r="C3004">
        <v>2.5994140654802302E-2</v>
      </c>
    </row>
    <row r="3005" spans="1:3" x14ac:dyDescent="0.25">
      <c r="A3005">
        <v>-8120907.9829658596</v>
      </c>
      <c r="B3005">
        <v>-288398.22380250401</v>
      </c>
      <c r="C3005">
        <v>3.2475046813488E-2</v>
      </c>
    </row>
    <row r="3006" spans="1:3" x14ac:dyDescent="0.25">
      <c r="A3006">
        <v>-8119973.0550123099</v>
      </c>
      <c r="B3006">
        <v>-288398.22380250401</v>
      </c>
      <c r="C3006">
        <v>4.1121799498796401E-2</v>
      </c>
    </row>
    <row r="3007" spans="1:3" x14ac:dyDescent="0.25">
      <c r="A3007">
        <v>-8119038.1270587603</v>
      </c>
      <c r="B3007">
        <v>-288398.22380250401</v>
      </c>
      <c r="C3007">
        <v>5.0406746566295603E-2</v>
      </c>
    </row>
    <row r="3008" spans="1:3" x14ac:dyDescent="0.25">
      <c r="A3008">
        <v>-8118103.1991052097</v>
      </c>
      <c r="B3008">
        <v>-288398.22380250401</v>
      </c>
      <c r="C3008">
        <v>5.7082045823335599E-2</v>
      </c>
    </row>
    <row r="3009" spans="1:3" x14ac:dyDescent="0.25">
      <c r="A3009">
        <v>-8117168.27115166</v>
      </c>
      <c r="B3009">
        <v>-288398.22380250401</v>
      </c>
      <c r="C3009">
        <v>6.76833540201187E-2</v>
      </c>
    </row>
    <row r="3010" spans="1:3" x14ac:dyDescent="0.25">
      <c r="A3010">
        <v>-8116233.3431981103</v>
      </c>
      <c r="B3010">
        <v>-288398.22380250401</v>
      </c>
      <c r="C3010">
        <v>7.7527925372123704E-2</v>
      </c>
    </row>
    <row r="3011" spans="1:3" x14ac:dyDescent="0.25">
      <c r="A3011">
        <v>-8115298.4152445598</v>
      </c>
      <c r="B3011">
        <v>-288398.22380250401</v>
      </c>
      <c r="C3011">
        <v>8.7246529757976504E-2</v>
      </c>
    </row>
    <row r="3012" spans="1:3" x14ac:dyDescent="0.25">
      <c r="A3012">
        <v>-8114363.4872910101</v>
      </c>
      <c r="B3012">
        <v>-288398.22380250401</v>
      </c>
      <c r="C3012">
        <v>9.6982426941394806E-2</v>
      </c>
    </row>
    <row r="3013" spans="1:3" x14ac:dyDescent="0.25">
      <c r="A3013">
        <v>-8113428.5593374604</v>
      </c>
      <c r="B3013">
        <v>-288398.22380250401</v>
      </c>
      <c r="C3013">
        <v>9.7786836326122201E-2</v>
      </c>
    </row>
    <row r="3014" spans="1:3" x14ac:dyDescent="0.25">
      <c r="A3014">
        <v>-8112493.6313839098</v>
      </c>
      <c r="B3014">
        <v>-288398.22380250401</v>
      </c>
      <c r="C3014">
        <v>0.10624850541353199</v>
      </c>
    </row>
    <row r="3015" spans="1:3" x14ac:dyDescent="0.25">
      <c r="A3015">
        <v>-8111558.7034303602</v>
      </c>
      <c r="B3015">
        <v>-288398.22380250401</v>
      </c>
      <c r="C3015">
        <v>0.112675391137599</v>
      </c>
    </row>
    <row r="3016" spans="1:3" x14ac:dyDescent="0.25">
      <c r="A3016">
        <v>-8110623.7754768096</v>
      </c>
      <c r="B3016">
        <v>-288398.22380250401</v>
      </c>
      <c r="C3016">
        <v>0.121862851083278</v>
      </c>
    </row>
    <row r="3017" spans="1:3" x14ac:dyDescent="0.25">
      <c r="A3017">
        <v>-8109688.8475232599</v>
      </c>
      <c r="B3017">
        <v>-288398.22380250401</v>
      </c>
      <c r="C3017">
        <v>0.12333351373672399</v>
      </c>
    </row>
    <row r="3018" spans="1:3" x14ac:dyDescent="0.25">
      <c r="A3018">
        <v>-8108753.9195697103</v>
      </c>
      <c r="B3018">
        <v>-288398.22380250401</v>
      </c>
      <c r="C3018">
        <v>0.124751016497612</v>
      </c>
    </row>
    <row r="3019" spans="1:3" x14ac:dyDescent="0.25">
      <c r="A3019">
        <v>-8107818.9916161597</v>
      </c>
      <c r="B3019">
        <v>-288398.22380250401</v>
      </c>
      <c r="C3019">
        <v>0.12673836946487399</v>
      </c>
    </row>
    <row r="3020" spans="1:3" x14ac:dyDescent="0.25">
      <c r="A3020">
        <v>-8106884.06366261</v>
      </c>
      <c r="B3020">
        <v>-288398.22380250401</v>
      </c>
      <c r="C3020">
        <v>0.128891721367835</v>
      </c>
    </row>
    <row r="3021" spans="1:3" x14ac:dyDescent="0.25">
      <c r="A3021">
        <v>-8105949.1357090604</v>
      </c>
      <c r="B3021">
        <v>-288398.22380250401</v>
      </c>
      <c r="C3021">
        <v>0.13274292647838501</v>
      </c>
    </row>
    <row r="3022" spans="1:3" x14ac:dyDescent="0.25">
      <c r="A3022">
        <v>-8105014.20775552</v>
      </c>
      <c r="B3022">
        <v>-288398.22380250401</v>
      </c>
      <c r="C3022">
        <v>0.13460846245288799</v>
      </c>
    </row>
    <row r="3023" spans="1:3" x14ac:dyDescent="0.25">
      <c r="A3023">
        <v>-8103144.3518484198</v>
      </c>
      <c r="B3023">
        <v>-288398.22380250401</v>
      </c>
      <c r="C3023">
        <v>0.12608911097049699</v>
      </c>
    </row>
    <row r="3024" spans="1:3" x14ac:dyDescent="0.25">
      <c r="A3024">
        <v>-8102209.4238948701</v>
      </c>
      <c r="B3024">
        <v>-288398.22380250401</v>
      </c>
      <c r="C3024">
        <v>0.122813202440738</v>
      </c>
    </row>
    <row r="3025" spans="1:3" x14ac:dyDescent="0.25">
      <c r="A3025">
        <v>-8101274.4959413204</v>
      </c>
      <c r="B3025">
        <v>-288398.22380250401</v>
      </c>
      <c r="C3025">
        <v>0.122688964009284</v>
      </c>
    </row>
    <row r="3026" spans="1:3" x14ac:dyDescent="0.25">
      <c r="A3026">
        <v>-8100339.5679877698</v>
      </c>
      <c r="B3026">
        <v>-288398.22380250401</v>
      </c>
      <c r="C3026">
        <v>0.124401181936264</v>
      </c>
    </row>
    <row r="3027" spans="1:3" x14ac:dyDescent="0.25">
      <c r="A3027">
        <v>-8133996.9743155502</v>
      </c>
      <c r="B3027">
        <v>-289332.15349699999</v>
      </c>
      <c r="C3027" s="1">
        <v>7.8902830864535594E-6</v>
      </c>
    </row>
    <row r="3028" spans="1:3" x14ac:dyDescent="0.25">
      <c r="A3028">
        <v>-8133062.0463619996</v>
      </c>
      <c r="B3028">
        <v>-289332.15349699999</v>
      </c>
      <c r="C3028" s="1">
        <v>1.3017012861382601E-5</v>
      </c>
    </row>
    <row r="3029" spans="1:3" x14ac:dyDescent="0.25">
      <c r="A3029">
        <v>-8132127.1184084499</v>
      </c>
      <c r="B3029">
        <v>-289332.15349699999</v>
      </c>
      <c r="C3029" s="1">
        <v>7.3779650847427506E-5</v>
      </c>
    </row>
    <row r="3030" spans="1:3" x14ac:dyDescent="0.25">
      <c r="A3030">
        <v>-8131192.1904549003</v>
      </c>
      <c r="B3030">
        <v>-289332.15349699999</v>
      </c>
      <c r="C3030">
        <v>1.4898706285748601E-4</v>
      </c>
    </row>
    <row r="3031" spans="1:3" x14ac:dyDescent="0.25">
      <c r="A3031">
        <v>-8130257.2625013497</v>
      </c>
      <c r="B3031">
        <v>-289332.15349699999</v>
      </c>
      <c r="C3031">
        <v>3.1005716300569399E-4</v>
      </c>
    </row>
    <row r="3032" spans="1:3" x14ac:dyDescent="0.25">
      <c r="A3032">
        <v>-8129322.3345478</v>
      </c>
      <c r="B3032">
        <v>-289332.15349699999</v>
      </c>
      <c r="C3032">
        <v>6.4068433130159898E-4</v>
      </c>
    </row>
    <row r="3033" spans="1:3" x14ac:dyDescent="0.25">
      <c r="A3033">
        <v>-8128387.4065942504</v>
      </c>
      <c r="B3033">
        <v>-289332.15349699999</v>
      </c>
      <c r="C3033">
        <v>1.10284576658159E-3</v>
      </c>
    </row>
    <row r="3034" spans="1:3" x14ac:dyDescent="0.25">
      <c r="A3034">
        <v>-8127452.4786406998</v>
      </c>
      <c r="B3034">
        <v>-289332.15349699999</v>
      </c>
      <c r="C3034">
        <v>1.77430838812142E-3</v>
      </c>
    </row>
    <row r="3035" spans="1:3" x14ac:dyDescent="0.25">
      <c r="A3035">
        <v>-8126517.5506871501</v>
      </c>
      <c r="B3035">
        <v>-289332.15349699999</v>
      </c>
      <c r="C3035">
        <v>3.09561798349022E-3</v>
      </c>
    </row>
    <row r="3036" spans="1:3" x14ac:dyDescent="0.25">
      <c r="A3036">
        <v>-8125582.6227336004</v>
      </c>
      <c r="B3036">
        <v>-289332.15349699999</v>
      </c>
      <c r="C3036">
        <v>4.87673887982964E-3</v>
      </c>
    </row>
    <row r="3037" spans="1:3" x14ac:dyDescent="0.25">
      <c r="A3037">
        <v>-8124647.6947800498</v>
      </c>
      <c r="B3037">
        <v>-289332.15349699999</v>
      </c>
      <c r="C3037">
        <v>7.2383466176688602E-3</v>
      </c>
    </row>
    <row r="3038" spans="1:3" x14ac:dyDescent="0.25">
      <c r="A3038">
        <v>-8123712.7668265002</v>
      </c>
      <c r="B3038">
        <v>-289332.15349699999</v>
      </c>
      <c r="C3038">
        <v>1.0525178164243599E-2</v>
      </c>
    </row>
    <row r="3039" spans="1:3" x14ac:dyDescent="0.25">
      <c r="A3039">
        <v>-8122777.8388729496</v>
      </c>
      <c r="B3039">
        <v>-289332.15349699999</v>
      </c>
      <c r="C3039">
        <v>1.99015904217958E-2</v>
      </c>
    </row>
    <row r="3040" spans="1:3" x14ac:dyDescent="0.25">
      <c r="A3040">
        <v>-8121842.9109194102</v>
      </c>
      <c r="B3040">
        <v>-289332.15349699999</v>
      </c>
      <c r="C3040">
        <v>2.59574279189109E-2</v>
      </c>
    </row>
    <row r="3041" spans="1:3" x14ac:dyDescent="0.25">
      <c r="A3041">
        <v>-8120907.9829658596</v>
      </c>
      <c r="B3041">
        <v>-289332.15349699999</v>
      </c>
      <c r="C3041">
        <v>3.2442245632410001E-2</v>
      </c>
    </row>
    <row r="3042" spans="1:3" x14ac:dyDescent="0.25">
      <c r="A3042">
        <v>-8119973.0550123099</v>
      </c>
      <c r="B3042">
        <v>-289332.15349699999</v>
      </c>
      <c r="C3042">
        <v>4.1071385145187302E-2</v>
      </c>
    </row>
    <row r="3043" spans="1:3" x14ac:dyDescent="0.25">
      <c r="A3043">
        <v>-8119038.1270587603</v>
      </c>
      <c r="B3043">
        <v>-289332.15349699999</v>
      </c>
      <c r="C3043">
        <v>5.0361376255750601E-2</v>
      </c>
    </row>
    <row r="3044" spans="1:3" x14ac:dyDescent="0.25">
      <c r="A3044">
        <v>-8118103.1991052097</v>
      </c>
      <c r="B3044">
        <v>-289332.15349699999</v>
      </c>
      <c r="C3044">
        <v>5.0823807716369601E-2</v>
      </c>
    </row>
    <row r="3045" spans="1:3" x14ac:dyDescent="0.25">
      <c r="A3045">
        <v>-8117168.27115166</v>
      </c>
      <c r="B3045">
        <v>-289332.15349699999</v>
      </c>
      <c r="C3045">
        <v>5.7452917098999003E-2</v>
      </c>
    </row>
    <row r="3046" spans="1:3" x14ac:dyDescent="0.25">
      <c r="A3046">
        <v>-8116233.3431981103</v>
      </c>
      <c r="B3046">
        <v>-289332.15349699999</v>
      </c>
      <c r="C3046">
        <v>6.8115070462226798E-2</v>
      </c>
    </row>
    <row r="3047" spans="1:3" x14ac:dyDescent="0.25">
      <c r="A3047">
        <v>-8115298.4152445598</v>
      </c>
      <c r="B3047">
        <v>-289332.15349699999</v>
      </c>
      <c r="C3047">
        <v>7.81065598130226E-2</v>
      </c>
    </row>
    <row r="3048" spans="1:3" x14ac:dyDescent="0.25">
      <c r="A3048">
        <v>-8114363.4872910101</v>
      </c>
      <c r="B3048">
        <v>-289332.15349699999</v>
      </c>
      <c r="C3048">
        <v>8.7701097130775396E-2</v>
      </c>
    </row>
    <row r="3049" spans="1:3" x14ac:dyDescent="0.25">
      <c r="A3049">
        <v>-8113428.5593374604</v>
      </c>
      <c r="B3049">
        <v>-289332.15349699999</v>
      </c>
      <c r="C3049">
        <v>9.7614683210849706E-2</v>
      </c>
    </row>
    <row r="3050" spans="1:3" x14ac:dyDescent="0.25">
      <c r="A3050">
        <v>-8112493.6313839098</v>
      </c>
      <c r="B3050">
        <v>-289332.15349699999</v>
      </c>
      <c r="C3050">
        <v>9.8530188202857902E-2</v>
      </c>
    </row>
    <row r="3051" spans="1:3" x14ac:dyDescent="0.25">
      <c r="A3051">
        <v>-8111558.7034303602</v>
      </c>
      <c r="B3051">
        <v>-289332.15349699999</v>
      </c>
      <c r="C3051">
        <v>0.107039391994476</v>
      </c>
    </row>
    <row r="3052" spans="1:3" x14ac:dyDescent="0.25">
      <c r="A3052">
        <v>-8110623.7754768096</v>
      </c>
      <c r="B3052">
        <v>-289332.15349699999</v>
      </c>
      <c r="C3052">
        <v>0.10830710828304201</v>
      </c>
    </row>
    <row r="3053" spans="1:3" x14ac:dyDescent="0.25">
      <c r="A3053">
        <v>-8109688.8475232599</v>
      </c>
      <c r="B3053">
        <v>-289332.15349699999</v>
      </c>
      <c r="C3053">
        <v>0.115263402462005</v>
      </c>
    </row>
    <row r="3054" spans="1:3" x14ac:dyDescent="0.25">
      <c r="A3054">
        <v>-8108753.9195697103</v>
      </c>
      <c r="B3054">
        <v>-289332.15349699999</v>
      </c>
      <c r="C3054">
        <v>0.11807403713464699</v>
      </c>
    </row>
    <row r="3055" spans="1:3" x14ac:dyDescent="0.25">
      <c r="A3055">
        <v>-8107818.9916161597</v>
      </c>
      <c r="B3055">
        <v>-289332.15349699999</v>
      </c>
      <c r="C3055">
        <v>0.120188347995281</v>
      </c>
    </row>
    <row r="3056" spans="1:3" x14ac:dyDescent="0.25">
      <c r="A3056">
        <v>-8106884.06366261</v>
      </c>
      <c r="B3056">
        <v>-289332.15349699999</v>
      </c>
      <c r="C3056">
        <v>0.12371563911437899</v>
      </c>
    </row>
    <row r="3057" spans="1:3" x14ac:dyDescent="0.25">
      <c r="A3057">
        <v>-8105949.1357090604</v>
      </c>
      <c r="B3057">
        <v>-289332.15349699999</v>
      </c>
      <c r="C3057">
        <v>0.126930356025695</v>
      </c>
    </row>
    <row r="3058" spans="1:3" x14ac:dyDescent="0.25">
      <c r="A3058">
        <v>-8105014.20775552</v>
      </c>
      <c r="B3058">
        <v>-289332.15349699999</v>
      </c>
      <c r="C3058">
        <v>0.129744052886962</v>
      </c>
    </row>
    <row r="3059" spans="1:3" x14ac:dyDescent="0.25">
      <c r="A3059">
        <v>-8104079.2798019703</v>
      </c>
      <c r="B3059">
        <v>-289332.15349699999</v>
      </c>
      <c r="C3059">
        <v>0.128959670662879</v>
      </c>
    </row>
    <row r="3060" spans="1:3" x14ac:dyDescent="0.25">
      <c r="A3060">
        <v>-8103144.3518484198</v>
      </c>
      <c r="B3060">
        <v>-289332.15349699999</v>
      </c>
      <c r="C3060">
        <v>0.12782198190689001</v>
      </c>
    </row>
    <row r="3061" spans="1:3" x14ac:dyDescent="0.25">
      <c r="A3061">
        <v>-8102209.4238948701</v>
      </c>
      <c r="B3061">
        <v>-289332.15349699999</v>
      </c>
      <c r="C3061">
        <v>0.12690016627311701</v>
      </c>
    </row>
    <row r="3062" spans="1:3" x14ac:dyDescent="0.25">
      <c r="A3062">
        <v>-8101274.4959413204</v>
      </c>
      <c r="B3062">
        <v>-289332.15349699999</v>
      </c>
      <c r="C3062">
        <v>0.12810406088828999</v>
      </c>
    </row>
    <row r="3063" spans="1:3" x14ac:dyDescent="0.25">
      <c r="A3063">
        <v>-8100339.5679877698</v>
      </c>
      <c r="B3063">
        <v>-289332.15349699999</v>
      </c>
      <c r="C3063">
        <v>0.12941780686378401</v>
      </c>
    </row>
    <row r="3064" spans="1:3" x14ac:dyDescent="0.25">
      <c r="A3064">
        <v>-8099404.6400342202</v>
      </c>
      <c r="B3064">
        <v>-289332.15349699999</v>
      </c>
      <c r="C3064">
        <v>0.13350416719913399</v>
      </c>
    </row>
    <row r="3065" spans="1:3" x14ac:dyDescent="0.25">
      <c r="A3065">
        <v>-8098469.7120806696</v>
      </c>
      <c r="B3065">
        <v>-289332.15349699999</v>
      </c>
      <c r="C3065">
        <v>0.13116680085658999</v>
      </c>
    </row>
    <row r="3066" spans="1:3" x14ac:dyDescent="0.25">
      <c r="A3066">
        <v>-8133996.9743155502</v>
      </c>
      <c r="B3066">
        <v>-290266.08319149702</v>
      </c>
      <c r="C3066" s="1">
        <v>7.8902830864535594E-6</v>
      </c>
    </row>
    <row r="3067" spans="1:3" x14ac:dyDescent="0.25">
      <c r="A3067">
        <v>-8133062.0463619996</v>
      </c>
      <c r="B3067">
        <v>-290266.08319149702</v>
      </c>
      <c r="C3067" s="1">
        <v>1.3017012861382601E-5</v>
      </c>
    </row>
    <row r="3068" spans="1:3" x14ac:dyDescent="0.25">
      <c r="A3068">
        <v>-8132127.1184084499</v>
      </c>
      <c r="B3068">
        <v>-290266.08319149702</v>
      </c>
      <c r="C3068" s="1">
        <v>3.0989725928520702E-5</v>
      </c>
    </row>
    <row r="3069" spans="1:3" x14ac:dyDescent="0.25">
      <c r="A3069">
        <v>-8131192.1904549003</v>
      </c>
      <c r="B3069">
        <v>-290266.08319149702</v>
      </c>
      <c r="C3069" s="1">
        <v>7.3779650847427506E-5</v>
      </c>
    </row>
    <row r="3070" spans="1:3" x14ac:dyDescent="0.25">
      <c r="A3070">
        <v>-8130257.2625013497</v>
      </c>
      <c r="B3070">
        <v>-290266.08319149702</v>
      </c>
      <c r="C3070">
        <v>3.1005716300569399E-4</v>
      </c>
    </row>
    <row r="3071" spans="1:3" x14ac:dyDescent="0.25">
      <c r="A3071">
        <v>-8129322.3345478</v>
      </c>
      <c r="B3071">
        <v>-290266.08319149702</v>
      </c>
      <c r="C3071">
        <v>6.4068433130159898E-4</v>
      </c>
    </row>
    <row r="3072" spans="1:3" x14ac:dyDescent="0.25">
      <c r="A3072">
        <v>-8128387.4065942504</v>
      </c>
      <c r="B3072">
        <v>-290266.08319149702</v>
      </c>
      <c r="C3072">
        <v>1.09331985004246E-3</v>
      </c>
    </row>
    <row r="3073" spans="1:3" x14ac:dyDescent="0.25">
      <c r="A3073">
        <v>-8127452.4786406998</v>
      </c>
      <c r="B3073">
        <v>-290266.08319149702</v>
      </c>
      <c r="C3073">
        <v>1.75239262171089E-3</v>
      </c>
    </row>
    <row r="3074" spans="1:3" x14ac:dyDescent="0.25">
      <c r="A3074">
        <v>-8126517.5506871501</v>
      </c>
      <c r="B3074">
        <v>-290266.08319149702</v>
      </c>
      <c r="C3074">
        <v>3.0734804458916101E-3</v>
      </c>
    </row>
    <row r="3075" spans="1:3" x14ac:dyDescent="0.25">
      <c r="A3075">
        <v>-8125582.6227336004</v>
      </c>
      <c r="B3075">
        <v>-290266.08319149702</v>
      </c>
      <c r="C3075">
        <v>4.8336423933506003E-3</v>
      </c>
    </row>
    <row r="3076" spans="1:3" x14ac:dyDescent="0.25">
      <c r="A3076">
        <v>-8124647.6947800498</v>
      </c>
      <c r="B3076">
        <v>-290266.08319149702</v>
      </c>
      <c r="C3076">
        <v>7.1671139448881097E-3</v>
      </c>
    </row>
    <row r="3077" spans="1:3" x14ac:dyDescent="0.25">
      <c r="A3077">
        <v>-8123712.7668265002</v>
      </c>
      <c r="B3077">
        <v>-290266.08319149702</v>
      </c>
      <c r="C3077">
        <v>1.04381497949361E-2</v>
      </c>
    </row>
    <row r="3078" spans="1:3" x14ac:dyDescent="0.25">
      <c r="A3078">
        <v>-8122777.8388729496</v>
      </c>
      <c r="B3078">
        <v>-290266.08319149702</v>
      </c>
      <c r="C3078">
        <v>1.4390155673027E-2</v>
      </c>
    </row>
    <row r="3079" spans="1:3" x14ac:dyDescent="0.25">
      <c r="A3079">
        <v>-8121842.9109194102</v>
      </c>
      <c r="B3079">
        <v>-290266.08319149702</v>
      </c>
      <c r="C3079">
        <v>1.99070051312446E-2</v>
      </c>
    </row>
    <row r="3080" spans="1:3" x14ac:dyDescent="0.25">
      <c r="A3080">
        <v>-8120907.9829658596</v>
      </c>
      <c r="B3080">
        <v>-290266.08319149702</v>
      </c>
      <c r="C3080">
        <v>2.59915757924318E-2</v>
      </c>
    </row>
    <row r="3081" spans="1:3" x14ac:dyDescent="0.25">
      <c r="A3081">
        <v>-8119973.0550123099</v>
      </c>
      <c r="B3081">
        <v>-290266.08319149702</v>
      </c>
      <c r="C3081">
        <v>3.2506328076124101E-2</v>
      </c>
    </row>
    <row r="3082" spans="1:3" x14ac:dyDescent="0.25">
      <c r="A3082">
        <v>-8119038.1270587603</v>
      </c>
      <c r="B3082">
        <v>-290266.08319149702</v>
      </c>
      <c r="C3082">
        <v>4.1140846908092402E-2</v>
      </c>
    </row>
    <row r="3083" spans="1:3" x14ac:dyDescent="0.25">
      <c r="A3083">
        <v>-8118103.1991052097</v>
      </c>
      <c r="B3083">
        <v>-290266.08319149702</v>
      </c>
      <c r="C3083">
        <v>5.0645209848880698E-2</v>
      </c>
    </row>
    <row r="3084" spans="1:3" x14ac:dyDescent="0.25">
      <c r="A3084">
        <v>-8117168.27115166</v>
      </c>
      <c r="B3084">
        <v>-290266.08319149702</v>
      </c>
      <c r="C3084">
        <v>5.7395223528146702E-2</v>
      </c>
    </row>
    <row r="3085" spans="1:3" x14ac:dyDescent="0.25">
      <c r="A3085">
        <v>-8116233.3431981103</v>
      </c>
      <c r="B3085">
        <v>-290266.08319149702</v>
      </c>
      <c r="C3085">
        <v>6.7940101027488695E-2</v>
      </c>
    </row>
    <row r="3086" spans="1:3" x14ac:dyDescent="0.25">
      <c r="A3086">
        <v>-8115298.4152445598</v>
      </c>
      <c r="B3086">
        <v>-290266.08319149702</v>
      </c>
      <c r="C3086">
        <v>6.8490855395793901E-2</v>
      </c>
    </row>
    <row r="3087" spans="1:3" x14ac:dyDescent="0.25">
      <c r="A3087">
        <v>-8114363.4872910101</v>
      </c>
      <c r="B3087">
        <v>-290266.08319149702</v>
      </c>
      <c r="C3087">
        <v>7.8561261296272195E-2</v>
      </c>
    </row>
    <row r="3088" spans="1:3" x14ac:dyDescent="0.25">
      <c r="A3088">
        <v>-8113428.5593374604</v>
      </c>
      <c r="B3088">
        <v>-290266.08319149702</v>
      </c>
      <c r="C3088">
        <v>8.8204629719257299E-2</v>
      </c>
    </row>
    <row r="3089" spans="1:3" x14ac:dyDescent="0.25">
      <c r="A3089">
        <v>-8112493.6313839098</v>
      </c>
      <c r="B3089">
        <v>-290266.08319149702</v>
      </c>
      <c r="C3089">
        <v>8.9287579059600802E-2</v>
      </c>
    </row>
    <row r="3090" spans="1:3" x14ac:dyDescent="0.25">
      <c r="A3090">
        <v>-8111558.7034303602</v>
      </c>
      <c r="B3090">
        <v>-290266.08319149702</v>
      </c>
      <c r="C3090">
        <v>9.9359557032585102E-2</v>
      </c>
    </row>
    <row r="3091" spans="1:3" x14ac:dyDescent="0.25">
      <c r="A3091">
        <v>-8110623.7754768096</v>
      </c>
      <c r="B3091">
        <v>-290266.08319149702</v>
      </c>
      <c r="C3091">
        <v>0.10074180364608699</v>
      </c>
    </row>
    <row r="3092" spans="1:3" x14ac:dyDescent="0.25">
      <c r="A3092">
        <v>-8109688.8475232599</v>
      </c>
      <c r="B3092">
        <v>-290266.08319149702</v>
      </c>
      <c r="C3092">
        <v>0.110392175614833</v>
      </c>
    </row>
    <row r="3093" spans="1:3" x14ac:dyDescent="0.25">
      <c r="A3093">
        <v>-8108753.9195697103</v>
      </c>
      <c r="B3093">
        <v>-290266.08319149702</v>
      </c>
      <c r="C3093">
        <v>0.11346734315156901</v>
      </c>
    </row>
    <row r="3094" spans="1:3" x14ac:dyDescent="0.25">
      <c r="A3094">
        <v>-8107818.9916161597</v>
      </c>
      <c r="B3094">
        <v>-290266.08319149702</v>
      </c>
      <c r="C3094">
        <v>0.115858197212219</v>
      </c>
    </row>
    <row r="3095" spans="1:3" x14ac:dyDescent="0.25">
      <c r="A3095">
        <v>-8106884.06366261</v>
      </c>
      <c r="B3095">
        <v>-290266.08319149702</v>
      </c>
      <c r="C3095">
        <v>0.119287624955177</v>
      </c>
    </row>
    <row r="3096" spans="1:3" x14ac:dyDescent="0.25">
      <c r="A3096">
        <v>-8105949.1357090604</v>
      </c>
      <c r="B3096">
        <v>-290266.08319149702</v>
      </c>
      <c r="C3096">
        <v>0.122894577682018</v>
      </c>
    </row>
    <row r="3097" spans="1:3" x14ac:dyDescent="0.25">
      <c r="A3097">
        <v>-8105014.20775552</v>
      </c>
      <c r="B3097">
        <v>-290266.08319149702</v>
      </c>
      <c r="C3097">
        <v>0.12613235414028101</v>
      </c>
    </row>
    <row r="3098" spans="1:3" x14ac:dyDescent="0.25">
      <c r="A3098">
        <v>-8104079.2798019703</v>
      </c>
      <c r="B3098">
        <v>-290266.08319149702</v>
      </c>
      <c r="C3098">
        <v>0.124464288353919</v>
      </c>
    </row>
    <row r="3099" spans="1:3" x14ac:dyDescent="0.25">
      <c r="A3099">
        <v>-8103144.3518484198</v>
      </c>
      <c r="B3099">
        <v>-290266.08319149702</v>
      </c>
      <c r="C3099">
        <v>0.12969060242176</v>
      </c>
    </row>
    <row r="3100" spans="1:3" x14ac:dyDescent="0.25">
      <c r="A3100">
        <v>-8102209.4238948701</v>
      </c>
      <c r="B3100">
        <v>-290266.08319149702</v>
      </c>
      <c r="C3100">
        <v>0.12973603606223999</v>
      </c>
    </row>
    <row r="3101" spans="1:3" x14ac:dyDescent="0.25">
      <c r="A3101">
        <v>-8101274.4959413204</v>
      </c>
      <c r="B3101">
        <v>-290266.08319149702</v>
      </c>
      <c r="C3101">
        <v>0.128282025456428</v>
      </c>
    </row>
    <row r="3102" spans="1:3" x14ac:dyDescent="0.25">
      <c r="A3102">
        <v>-8100339.5679877698</v>
      </c>
      <c r="B3102">
        <v>-290266.08319149702</v>
      </c>
      <c r="C3102">
        <v>0.129680350422859</v>
      </c>
    </row>
    <row r="3103" spans="1:3" x14ac:dyDescent="0.25">
      <c r="A3103">
        <v>-8099404.6400342202</v>
      </c>
      <c r="B3103">
        <v>-290266.08319149702</v>
      </c>
      <c r="C3103">
        <v>0.13377568125724701</v>
      </c>
    </row>
    <row r="3104" spans="1:3" x14ac:dyDescent="0.25">
      <c r="A3104">
        <v>-8098469.7120806696</v>
      </c>
      <c r="B3104">
        <v>-290266.08319149702</v>
      </c>
      <c r="C3104">
        <v>0.13646993041038499</v>
      </c>
    </row>
    <row r="3105" spans="1:3" x14ac:dyDescent="0.25">
      <c r="A3105">
        <v>-8133996.9743155502</v>
      </c>
      <c r="B3105">
        <v>-291200.012885993</v>
      </c>
      <c r="C3105" s="1">
        <v>7.8902830864535594E-6</v>
      </c>
    </row>
    <row r="3106" spans="1:3" x14ac:dyDescent="0.25">
      <c r="A3106">
        <v>-8133062.0463619996</v>
      </c>
      <c r="B3106">
        <v>-291200.012885993</v>
      </c>
      <c r="C3106" s="1">
        <v>1.3017012861382601E-5</v>
      </c>
    </row>
    <row r="3107" spans="1:3" x14ac:dyDescent="0.25">
      <c r="A3107">
        <v>-8132127.1184084499</v>
      </c>
      <c r="B3107">
        <v>-291200.012885993</v>
      </c>
      <c r="C3107" s="1">
        <v>3.0989725928520702E-5</v>
      </c>
    </row>
    <row r="3108" spans="1:3" x14ac:dyDescent="0.25">
      <c r="A3108">
        <v>-8131192.1904549003</v>
      </c>
      <c r="B3108">
        <v>-291200.012885993</v>
      </c>
      <c r="C3108" s="1">
        <v>7.3779650847427506E-5</v>
      </c>
    </row>
    <row r="3109" spans="1:3" x14ac:dyDescent="0.25">
      <c r="A3109">
        <v>-8130257.2625013497</v>
      </c>
      <c r="B3109">
        <v>-291200.012885993</v>
      </c>
      <c r="C3109">
        <v>1.58332346472889E-4</v>
      </c>
    </row>
    <row r="3110" spans="1:3" x14ac:dyDescent="0.25">
      <c r="A3110">
        <v>-8129322.3345478</v>
      </c>
      <c r="B3110">
        <v>-291200.012885993</v>
      </c>
      <c r="C3110">
        <v>3.0953367240726899E-4</v>
      </c>
    </row>
    <row r="3111" spans="1:3" x14ac:dyDescent="0.25">
      <c r="A3111">
        <v>-8128387.4065942504</v>
      </c>
      <c r="B3111">
        <v>-291200.012885993</v>
      </c>
      <c r="C3111">
        <v>6.4786034636199398E-4</v>
      </c>
    </row>
    <row r="3112" spans="1:3" x14ac:dyDescent="0.25">
      <c r="A3112">
        <v>-8127452.4786406998</v>
      </c>
      <c r="B3112">
        <v>-291200.012885993</v>
      </c>
      <c r="C3112">
        <v>1.7428646096959699E-3</v>
      </c>
    </row>
    <row r="3113" spans="1:3" x14ac:dyDescent="0.25">
      <c r="A3113">
        <v>-8126517.5506871501</v>
      </c>
      <c r="B3113">
        <v>-291200.012885993</v>
      </c>
      <c r="C3113">
        <v>3.0734804458916101E-3</v>
      </c>
    </row>
    <row r="3114" spans="1:3" x14ac:dyDescent="0.25">
      <c r="A3114">
        <v>-8125582.6227336004</v>
      </c>
      <c r="B3114">
        <v>-291200.012885993</v>
      </c>
      <c r="C3114">
        <v>4.8343488015234401E-3</v>
      </c>
    </row>
    <row r="3115" spans="1:3" x14ac:dyDescent="0.25">
      <c r="A3115">
        <v>-8124647.6947800498</v>
      </c>
      <c r="B3115">
        <v>-291200.012885993</v>
      </c>
      <c r="C3115">
        <v>7.1607497520744801E-3</v>
      </c>
    </row>
    <row r="3116" spans="1:3" x14ac:dyDescent="0.25">
      <c r="A3116">
        <v>-8123712.7668265002</v>
      </c>
      <c r="B3116">
        <v>-291200.012885993</v>
      </c>
      <c r="C3116">
        <v>1.0427070781588501E-2</v>
      </c>
    </row>
    <row r="3117" spans="1:3" x14ac:dyDescent="0.25">
      <c r="A3117">
        <v>-8122777.8388729496</v>
      </c>
      <c r="B3117">
        <v>-291200.012885993</v>
      </c>
      <c r="C3117">
        <v>1.43068637698888E-2</v>
      </c>
    </row>
    <row r="3118" spans="1:3" x14ac:dyDescent="0.25">
      <c r="A3118">
        <v>-8121842.9109194102</v>
      </c>
      <c r="B3118">
        <v>-291200.012885993</v>
      </c>
      <c r="C3118">
        <v>1.9804736599326099E-2</v>
      </c>
    </row>
    <row r="3119" spans="1:3" x14ac:dyDescent="0.25">
      <c r="A3119">
        <v>-8120907.9829658596</v>
      </c>
      <c r="B3119">
        <v>-291200.012885993</v>
      </c>
      <c r="C3119">
        <v>1.9951881840825001E-2</v>
      </c>
    </row>
    <row r="3120" spans="1:3" x14ac:dyDescent="0.25">
      <c r="A3120">
        <v>-8119973.0550123099</v>
      </c>
      <c r="B3120">
        <v>-291200.012885993</v>
      </c>
      <c r="C3120">
        <v>2.6073032990097899E-2</v>
      </c>
    </row>
    <row r="3121" spans="1:3" x14ac:dyDescent="0.25">
      <c r="A3121">
        <v>-8119038.1270587603</v>
      </c>
      <c r="B3121">
        <v>-291200.012885993</v>
      </c>
      <c r="C3121">
        <v>3.2581556588411303E-2</v>
      </c>
    </row>
    <row r="3122" spans="1:3" x14ac:dyDescent="0.25">
      <c r="A3122">
        <v>-8118103.1991052097</v>
      </c>
      <c r="B3122">
        <v>-291200.012885993</v>
      </c>
      <c r="C3122">
        <v>4.1434962302446303E-2</v>
      </c>
    </row>
    <row r="3123" spans="1:3" x14ac:dyDescent="0.25">
      <c r="A3123">
        <v>-8117168.27115166</v>
      </c>
      <c r="B3123">
        <v>-291200.012885993</v>
      </c>
      <c r="C3123">
        <v>5.0876107066869701E-2</v>
      </c>
    </row>
    <row r="3124" spans="1:3" x14ac:dyDescent="0.25">
      <c r="A3124">
        <v>-8116233.3431981103</v>
      </c>
      <c r="B3124">
        <v>-291200.012885993</v>
      </c>
      <c r="C3124">
        <v>5.7554733008146203E-2</v>
      </c>
    </row>
    <row r="3125" spans="1:3" x14ac:dyDescent="0.25">
      <c r="A3125">
        <v>-8115298.4152445598</v>
      </c>
      <c r="B3125">
        <v>-291200.012885993</v>
      </c>
      <c r="C3125">
        <v>6.8329572677612305E-2</v>
      </c>
    </row>
    <row r="3126" spans="1:3" x14ac:dyDescent="0.25">
      <c r="A3126">
        <v>-8114363.4872910101</v>
      </c>
      <c r="B3126">
        <v>-291200.012885993</v>
      </c>
      <c r="C3126">
        <v>6.9010667502879999E-2</v>
      </c>
    </row>
    <row r="3127" spans="1:3" x14ac:dyDescent="0.25">
      <c r="A3127">
        <v>-8113428.5593374604</v>
      </c>
      <c r="B3127">
        <v>-291200.012885993</v>
      </c>
      <c r="C3127">
        <v>7.9180508852005005E-2</v>
      </c>
    </row>
    <row r="3128" spans="1:3" x14ac:dyDescent="0.25">
      <c r="A3128">
        <v>-8112493.6313839098</v>
      </c>
      <c r="B3128">
        <v>-291200.012885993</v>
      </c>
      <c r="C3128">
        <v>8.8991977274417794E-2</v>
      </c>
    </row>
    <row r="3129" spans="1:3" x14ac:dyDescent="0.25">
      <c r="A3129">
        <v>-8111558.7034303602</v>
      </c>
      <c r="B3129">
        <v>-291200.012885993</v>
      </c>
      <c r="C3129">
        <v>9.0696752071380601E-2</v>
      </c>
    </row>
    <row r="3130" spans="1:3" x14ac:dyDescent="0.25">
      <c r="A3130">
        <v>-8110623.7754768096</v>
      </c>
      <c r="B3130">
        <v>-291200.012885993</v>
      </c>
      <c r="C3130">
        <v>9.2420123517513206E-2</v>
      </c>
    </row>
    <row r="3131" spans="1:3" x14ac:dyDescent="0.25">
      <c r="A3131">
        <v>-8109688.8475232599</v>
      </c>
      <c r="B3131">
        <v>-291200.012885993</v>
      </c>
      <c r="C3131">
        <v>0.103208966553211</v>
      </c>
    </row>
    <row r="3132" spans="1:3" x14ac:dyDescent="0.25">
      <c r="A3132">
        <v>-8108753.9195697103</v>
      </c>
      <c r="B3132">
        <v>-291200.012885993</v>
      </c>
      <c r="C3132">
        <v>0.106655716896057</v>
      </c>
    </row>
    <row r="3133" spans="1:3" x14ac:dyDescent="0.25">
      <c r="A3133">
        <v>-8107818.9916161597</v>
      </c>
      <c r="B3133">
        <v>-291200.012885993</v>
      </c>
      <c r="C3133">
        <v>0.109351746737957</v>
      </c>
    </row>
    <row r="3134" spans="1:3" x14ac:dyDescent="0.25">
      <c r="A3134">
        <v>-8106884.06366261</v>
      </c>
      <c r="B3134">
        <v>-291200.012885993</v>
      </c>
      <c r="C3134">
        <v>0.112647980451583</v>
      </c>
    </row>
    <row r="3135" spans="1:3" x14ac:dyDescent="0.25">
      <c r="A3135">
        <v>-8105949.1357090604</v>
      </c>
      <c r="B3135">
        <v>-291200.012885993</v>
      </c>
      <c r="C3135">
        <v>0.11651839315891201</v>
      </c>
    </row>
    <row r="3136" spans="1:3" x14ac:dyDescent="0.25">
      <c r="A3136">
        <v>-8105014.20775552</v>
      </c>
      <c r="B3136">
        <v>-291200.012885993</v>
      </c>
      <c r="C3136">
        <v>0.120019033551216</v>
      </c>
    </row>
    <row r="3137" spans="1:3" x14ac:dyDescent="0.25">
      <c r="A3137">
        <v>-8104079.2798019703</v>
      </c>
      <c r="B3137">
        <v>-291200.012885993</v>
      </c>
      <c r="C3137">
        <v>0.11760699003934801</v>
      </c>
    </row>
    <row r="3138" spans="1:3" x14ac:dyDescent="0.25">
      <c r="A3138">
        <v>-8103144.3518484198</v>
      </c>
      <c r="B3138">
        <v>-291200.012885993</v>
      </c>
      <c r="C3138">
        <v>0.123347468674182</v>
      </c>
    </row>
    <row r="3139" spans="1:3" x14ac:dyDescent="0.25">
      <c r="A3139">
        <v>-8102209.4238948701</v>
      </c>
      <c r="B3139">
        <v>-291200.012885993</v>
      </c>
      <c r="C3139">
        <v>0.126862376928329</v>
      </c>
    </row>
    <row r="3140" spans="1:3" x14ac:dyDescent="0.25">
      <c r="A3140">
        <v>-8101274.4959413204</v>
      </c>
      <c r="B3140">
        <v>-291200.012885993</v>
      </c>
      <c r="C3140">
        <v>0.12835587561130499</v>
      </c>
    </row>
    <row r="3141" spans="1:3" x14ac:dyDescent="0.25">
      <c r="A3141">
        <v>-8100339.5679877698</v>
      </c>
      <c r="B3141">
        <v>-291200.012885993</v>
      </c>
      <c r="C3141">
        <v>0.13154098391532801</v>
      </c>
    </row>
    <row r="3142" spans="1:3" x14ac:dyDescent="0.25">
      <c r="A3142">
        <v>-8099404.6400342202</v>
      </c>
      <c r="B3142">
        <v>-291200.012885993</v>
      </c>
      <c r="C3142">
        <v>0.13938030600547699</v>
      </c>
    </row>
    <row r="3143" spans="1:3" x14ac:dyDescent="0.25">
      <c r="A3143">
        <v>-8098469.7120806696</v>
      </c>
      <c r="B3143">
        <v>-291200.012885993</v>
      </c>
      <c r="C3143">
        <v>0.143495723605155</v>
      </c>
    </row>
    <row r="3144" spans="1:3" x14ac:dyDescent="0.25">
      <c r="A3144">
        <v>-8097534.7841271199</v>
      </c>
      <c r="B3144">
        <v>-291200.012885993</v>
      </c>
      <c r="C3144">
        <v>0.149156033992767</v>
      </c>
    </row>
    <row r="3145" spans="1:3" x14ac:dyDescent="0.25">
      <c r="A3145">
        <v>-8133996.9743155502</v>
      </c>
      <c r="B3145">
        <v>-292133.94258048898</v>
      </c>
      <c r="C3145" s="1">
        <v>7.8902830864535594E-6</v>
      </c>
    </row>
    <row r="3146" spans="1:3" x14ac:dyDescent="0.25">
      <c r="A3146">
        <v>-8133062.0463619996</v>
      </c>
      <c r="B3146">
        <v>-292133.94258048898</v>
      </c>
      <c r="C3146" s="1">
        <v>1.3017012861382601E-5</v>
      </c>
    </row>
    <row r="3147" spans="1:3" x14ac:dyDescent="0.25">
      <c r="A3147">
        <v>-8132127.1184084499</v>
      </c>
      <c r="B3147">
        <v>-292133.94258048898</v>
      </c>
      <c r="C3147" s="1">
        <v>3.0989725928520702E-5</v>
      </c>
    </row>
    <row r="3148" spans="1:3" x14ac:dyDescent="0.25">
      <c r="A3148">
        <v>-8131192.1904549003</v>
      </c>
      <c r="B3148">
        <v>-292133.94258048898</v>
      </c>
      <c r="C3148" s="1">
        <v>7.3779650847427506E-5</v>
      </c>
    </row>
    <row r="3149" spans="1:3" x14ac:dyDescent="0.25">
      <c r="A3149">
        <v>-8130257.2625013497</v>
      </c>
      <c r="B3149">
        <v>-292133.94258048898</v>
      </c>
      <c r="C3149">
        <v>1.4898706285748601E-4</v>
      </c>
    </row>
    <row r="3150" spans="1:3" x14ac:dyDescent="0.25">
      <c r="A3150">
        <v>-8129322.3345478</v>
      </c>
      <c r="B3150">
        <v>-292133.94258048898</v>
      </c>
      <c r="C3150">
        <v>3.1005716300569399E-4</v>
      </c>
    </row>
    <row r="3151" spans="1:3" x14ac:dyDescent="0.25">
      <c r="A3151">
        <v>-8128387.4065942504</v>
      </c>
      <c r="B3151">
        <v>-292133.94258048898</v>
      </c>
      <c r="C3151">
        <v>6.4068433130159898E-4</v>
      </c>
    </row>
    <row r="3152" spans="1:3" x14ac:dyDescent="0.25">
      <c r="A3152">
        <v>-8127452.4786406998</v>
      </c>
      <c r="B3152">
        <v>-292133.94258048898</v>
      </c>
      <c r="C3152">
        <v>1.09331985004246E-3</v>
      </c>
    </row>
    <row r="3153" spans="1:3" x14ac:dyDescent="0.25">
      <c r="A3153">
        <v>-8126517.5506871501</v>
      </c>
      <c r="B3153">
        <v>-292133.94258048898</v>
      </c>
      <c r="C3153">
        <v>1.7428646096959699E-3</v>
      </c>
    </row>
    <row r="3154" spans="1:3" x14ac:dyDescent="0.25">
      <c r="A3154">
        <v>-8125582.6227336004</v>
      </c>
      <c r="B3154">
        <v>-292133.94258048898</v>
      </c>
      <c r="C3154">
        <v>3.0880195554345798E-3</v>
      </c>
    </row>
    <row r="3155" spans="1:3" x14ac:dyDescent="0.25">
      <c r="A3155">
        <v>-8124647.6947800498</v>
      </c>
      <c r="B3155">
        <v>-292133.94258048898</v>
      </c>
      <c r="C3155">
        <v>4.83212061226367E-3</v>
      </c>
    </row>
    <row r="3156" spans="1:3" x14ac:dyDescent="0.25">
      <c r="A3156">
        <v>-8123712.7668265002</v>
      </c>
      <c r="B3156">
        <v>-292133.94258048898</v>
      </c>
      <c r="C3156">
        <v>7.1694091893732496E-3</v>
      </c>
    </row>
    <row r="3157" spans="1:3" x14ac:dyDescent="0.25">
      <c r="A3157">
        <v>-8122777.8388729496</v>
      </c>
      <c r="B3157">
        <v>-292133.94258048898</v>
      </c>
      <c r="C3157">
        <v>1.0456516407430101E-2</v>
      </c>
    </row>
    <row r="3158" spans="1:3" x14ac:dyDescent="0.25">
      <c r="A3158">
        <v>-8121842.9109194102</v>
      </c>
      <c r="B3158">
        <v>-292133.94258048898</v>
      </c>
      <c r="C3158">
        <v>1.4407762326300101E-2</v>
      </c>
    </row>
    <row r="3159" spans="1:3" x14ac:dyDescent="0.25">
      <c r="A3159">
        <v>-8120907.9829658596</v>
      </c>
      <c r="B3159">
        <v>-292133.94258048898</v>
      </c>
      <c r="C3159">
        <v>1.9936490803956899E-2</v>
      </c>
    </row>
    <row r="3160" spans="1:3" x14ac:dyDescent="0.25">
      <c r="A3160">
        <v>-8119973.0550123099</v>
      </c>
      <c r="B3160">
        <v>-292133.94258048898</v>
      </c>
      <c r="C3160">
        <v>2.5942327454686099E-2</v>
      </c>
    </row>
    <row r="3161" spans="1:3" x14ac:dyDescent="0.25">
      <c r="A3161">
        <v>-8119038.1270587603</v>
      </c>
      <c r="B3161">
        <v>-292133.94258048898</v>
      </c>
      <c r="C3161">
        <v>3.24971936643123E-2</v>
      </c>
    </row>
    <row r="3162" spans="1:3" x14ac:dyDescent="0.25">
      <c r="A3162">
        <v>-8118103.1991052097</v>
      </c>
      <c r="B3162">
        <v>-292133.94258048898</v>
      </c>
      <c r="C3162">
        <v>4.1290484368801103E-2</v>
      </c>
    </row>
    <row r="3163" spans="1:3" x14ac:dyDescent="0.25">
      <c r="A3163">
        <v>-8117168.27115166</v>
      </c>
      <c r="B3163">
        <v>-292133.94258048898</v>
      </c>
      <c r="C3163">
        <v>4.1690066456794697E-2</v>
      </c>
    </row>
    <row r="3164" spans="1:3" x14ac:dyDescent="0.25">
      <c r="A3164">
        <v>-8116233.3431981103</v>
      </c>
      <c r="B3164">
        <v>-292133.94258048898</v>
      </c>
      <c r="C3164">
        <v>5.1094245165586402E-2</v>
      </c>
    </row>
    <row r="3165" spans="1:3" x14ac:dyDescent="0.25">
      <c r="A3165">
        <v>-8115298.4152445598</v>
      </c>
      <c r="B3165">
        <v>-292133.94258048898</v>
      </c>
      <c r="C3165">
        <v>5.8049589395523002E-2</v>
      </c>
    </row>
    <row r="3166" spans="1:3" x14ac:dyDescent="0.25">
      <c r="A3166">
        <v>-8114363.4872910101</v>
      </c>
      <c r="B3166">
        <v>-292133.94258048898</v>
      </c>
      <c r="C3166">
        <v>5.9070184826850801E-2</v>
      </c>
    </row>
    <row r="3167" spans="1:3" x14ac:dyDescent="0.25">
      <c r="A3167">
        <v>-8113428.5593374604</v>
      </c>
      <c r="B3167">
        <v>-292133.94258048898</v>
      </c>
      <c r="C3167">
        <v>7.0038795471191406E-2</v>
      </c>
    </row>
    <row r="3168" spans="1:3" x14ac:dyDescent="0.25">
      <c r="A3168">
        <v>-8112493.6313839098</v>
      </c>
      <c r="B3168">
        <v>-292133.94258048898</v>
      </c>
      <c r="C3168">
        <v>8.0419808626174899E-2</v>
      </c>
    </row>
    <row r="3169" spans="1:3" x14ac:dyDescent="0.25">
      <c r="A3169">
        <v>-8111558.7034303602</v>
      </c>
      <c r="B3169">
        <v>-292133.94258048898</v>
      </c>
      <c r="C3169">
        <v>8.1821337342262199E-2</v>
      </c>
    </row>
    <row r="3170" spans="1:3" x14ac:dyDescent="0.25">
      <c r="A3170">
        <v>-8110623.7754768096</v>
      </c>
      <c r="B3170">
        <v>-292133.94258048898</v>
      </c>
      <c r="C3170">
        <v>8.3820357918739305E-2</v>
      </c>
    </row>
    <row r="3171" spans="1:3" x14ac:dyDescent="0.25">
      <c r="A3171">
        <v>-8109688.8475232599</v>
      </c>
      <c r="B3171">
        <v>-292133.94258048898</v>
      </c>
      <c r="C3171">
        <v>8.6268737912177998E-2</v>
      </c>
    </row>
    <row r="3172" spans="1:3" x14ac:dyDescent="0.25">
      <c r="A3172">
        <v>-8108753.9195697103</v>
      </c>
      <c r="B3172">
        <v>-292133.94258048898</v>
      </c>
      <c r="C3172">
        <v>9.8323814570903695E-2</v>
      </c>
    </row>
    <row r="3173" spans="1:3" x14ac:dyDescent="0.25">
      <c r="A3173">
        <v>-8107818.9916161597</v>
      </c>
      <c r="B3173">
        <v>-292133.94258048898</v>
      </c>
      <c r="C3173">
        <v>0.101282708346843</v>
      </c>
    </row>
    <row r="3174" spans="1:3" x14ac:dyDescent="0.25">
      <c r="A3174">
        <v>-8106884.06366261</v>
      </c>
      <c r="B3174">
        <v>-292133.94258048898</v>
      </c>
      <c r="C3174">
        <v>0.104888580739498</v>
      </c>
    </row>
    <row r="3175" spans="1:3" x14ac:dyDescent="0.25">
      <c r="A3175">
        <v>-8105949.1357090604</v>
      </c>
      <c r="B3175">
        <v>-292133.94258048898</v>
      </c>
      <c r="C3175">
        <v>0.109106242656707</v>
      </c>
    </row>
    <row r="3176" spans="1:3" x14ac:dyDescent="0.25">
      <c r="A3176">
        <v>-8105014.20775552</v>
      </c>
      <c r="B3176">
        <v>-292133.94258048898</v>
      </c>
      <c r="C3176">
        <v>0.10826754570007301</v>
      </c>
    </row>
    <row r="3177" spans="1:3" x14ac:dyDescent="0.25">
      <c r="A3177">
        <v>-8104079.2798019703</v>
      </c>
      <c r="B3177">
        <v>-292133.94258048898</v>
      </c>
      <c r="C3177">
        <v>0.113420009613037</v>
      </c>
    </row>
    <row r="3178" spans="1:3" x14ac:dyDescent="0.25">
      <c r="A3178">
        <v>-8103144.3518484198</v>
      </c>
      <c r="B3178">
        <v>-292133.94258048898</v>
      </c>
      <c r="C3178">
        <v>0.119982399046421</v>
      </c>
    </row>
    <row r="3179" spans="1:3" x14ac:dyDescent="0.25">
      <c r="A3179">
        <v>-8102209.4238948701</v>
      </c>
      <c r="B3179">
        <v>-292133.94258048898</v>
      </c>
      <c r="C3179">
        <v>0.12167757004499399</v>
      </c>
    </row>
    <row r="3180" spans="1:3" x14ac:dyDescent="0.25">
      <c r="A3180">
        <v>-8101274.4959413204</v>
      </c>
      <c r="B3180">
        <v>-292133.94258048898</v>
      </c>
      <c r="C3180">
        <v>0.12835100293159399</v>
      </c>
    </row>
    <row r="3181" spans="1:3" x14ac:dyDescent="0.25">
      <c r="A3181">
        <v>-8100339.5679877698</v>
      </c>
      <c r="B3181">
        <v>-292133.94258048898</v>
      </c>
      <c r="C3181">
        <v>0.13184879720211001</v>
      </c>
    </row>
    <row r="3182" spans="1:3" x14ac:dyDescent="0.25">
      <c r="A3182">
        <v>-8099404.6400342202</v>
      </c>
      <c r="B3182">
        <v>-292133.94258048898</v>
      </c>
      <c r="C3182">
        <v>0.13968230783939301</v>
      </c>
    </row>
    <row r="3183" spans="1:3" x14ac:dyDescent="0.25">
      <c r="A3183">
        <v>-8098469.7120806696</v>
      </c>
      <c r="B3183">
        <v>-292133.94258048898</v>
      </c>
      <c r="C3183">
        <v>0.14389301836490601</v>
      </c>
    </row>
    <row r="3184" spans="1:3" x14ac:dyDescent="0.25">
      <c r="A3184">
        <v>-8097534.7841271199</v>
      </c>
      <c r="B3184">
        <v>-292133.94258048898</v>
      </c>
      <c r="C3184">
        <v>0.14959056675434099</v>
      </c>
    </row>
    <row r="3185" spans="1:3" x14ac:dyDescent="0.25">
      <c r="A3185">
        <v>-8096599.8561735703</v>
      </c>
      <c r="B3185">
        <v>-292133.94258048898</v>
      </c>
      <c r="C3185">
        <v>0.157166346907615</v>
      </c>
    </row>
    <row r="3186" spans="1:3" x14ac:dyDescent="0.25">
      <c r="A3186">
        <v>-8095664.9282200197</v>
      </c>
      <c r="B3186">
        <v>-292133.94258048898</v>
      </c>
      <c r="C3186">
        <v>0.158364698290824</v>
      </c>
    </row>
    <row r="3187" spans="1:3" x14ac:dyDescent="0.25">
      <c r="A3187">
        <v>-8133062.0463619996</v>
      </c>
      <c r="B3187">
        <v>-293067.872274986</v>
      </c>
      <c r="C3187" s="1">
        <v>7.8902830864535594E-6</v>
      </c>
    </row>
    <row r="3188" spans="1:3" x14ac:dyDescent="0.25">
      <c r="A3188">
        <v>-8132127.1184084499</v>
      </c>
      <c r="B3188">
        <v>-293067.872274986</v>
      </c>
      <c r="C3188" s="1">
        <v>3.0989725928520702E-5</v>
      </c>
    </row>
    <row r="3189" spans="1:3" x14ac:dyDescent="0.25">
      <c r="A3189">
        <v>-8131192.1904549003</v>
      </c>
      <c r="B3189">
        <v>-293067.872274986</v>
      </c>
      <c r="C3189" s="1">
        <v>7.3779650847427506E-5</v>
      </c>
    </row>
    <row r="3190" spans="1:3" x14ac:dyDescent="0.25">
      <c r="A3190">
        <v>-8130257.2625013497</v>
      </c>
      <c r="B3190">
        <v>-293067.872274986</v>
      </c>
      <c r="C3190">
        <v>1.4898706285748601E-4</v>
      </c>
    </row>
    <row r="3191" spans="1:3" x14ac:dyDescent="0.25">
      <c r="A3191">
        <v>-8129322.3345478</v>
      </c>
      <c r="B3191">
        <v>-293067.872274986</v>
      </c>
      <c r="C3191">
        <v>3.0071751098148498E-4</v>
      </c>
    </row>
    <row r="3192" spans="1:3" x14ac:dyDescent="0.25">
      <c r="A3192">
        <v>-8128387.4065942504</v>
      </c>
      <c r="B3192">
        <v>-293067.872274986</v>
      </c>
      <c r="C3192">
        <v>6.4120587194338398E-4</v>
      </c>
    </row>
    <row r="3193" spans="1:3" x14ac:dyDescent="0.25">
      <c r="A3193">
        <v>-8127452.4786406998</v>
      </c>
      <c r="B3193">
        <v>-293067.872274986</v>
      </c>
      <c r="C3193">
        <v>1.0861799819394901E-3</v>
      </c>
    </row>
    <row r="3194" spans="1:3" x14ac:dyDescent="0.25">
      <c r="A3194">
        <v>-8126517.5506871501</v>
      </c>
      <c r="B3194">
        <v>-293067.872274986</v>
      </c>
      <c r="C3194">
        <v>1.73340761102735E-3</v>
      </c>
    </row>
    <row r="3195" spans="1:3" x14ac:dyDescent="0.25">
      <c r="A3195">
        <v>-8125582.6227336004</v>
      </c>
      <c r="B3195">
        <v>-293067.872274986</v>
      </c>
      <c r="C3195">
        <v>3.0570412054657901E-3</v>
      </c>
    </row>
    <row r="3196" spans="1:3" x14ac:dyDescent="0.25">
      <c r="A3196">
        <v>-8124647.6947800498</v>
      </c>
      <c r="B3196">
        <v>-293067.872274986</v>
      </c>
      <c r="C3196">
        <v>4.8097088001668401E-3</v>
      </c>
    </row>
    <row r="3197" spans="1:3" x14ac:dyDescent="0.25">
      <c r="A3197">
        <v>-8123712.7668265002</v>
      </c>
      <c r="B3197">
        <v>-293067.872274986</v>
      </c>
      <c r="C3197">
        <v>4.8410124145448199E-3</v>
      </c>
    </row>
    <row r="3198" spans="1:3" x14ac:dyDescent="0.25">
      <c r="A3198">
        <v>-8122777.8388729496</v>
      </c>
      <c r="B3198">
        <v>-293067.872274986</v>
      </c>
      <c r="C3198">
        <v>7.1999630890786596E-3</v>
      </c>
    </row>
    <row r="3199" spans="1:3" x14ac:dyDescent="0.25">
      <c r="A3199">
        <v>-8121842.9109194102</v>
      </c>
      <c r="B3199">
        <v>-293067.872274986</v>
      </c>
      <c r="C3199">
        <v>1.0478684678673701E-2</v>
      </c>
    </row>
    <row r="3200" spans="1:3" x14ac:dyDescent="0.25">
      <c r="A3200">
        <v>-8120907.9829658596</v>
      </c>
      <c r="B3200">
        <v>-293067.872274986</v>
      </c>
      <c r="C3200">
        <v>1.44460126757621E-2</v>
      </c>
    </row>
    <row r="3201" spans="1:3" x14ac:dyDescent="0.25">
      <c r="A3201">
        <v>-8119973.0550123099</v>
      </c>
      <c r="B3201">
        <v>-293067.872274986</v>
      </c>
      <c r="C3201">
        <v>2.00154427438974E-2</v>
      </c>
    </row>
    <row r="3202" spans="1:3" x14ac:dyDescent="0.25">
      <c r="A3202">
        <v>-8119038.1270587603</v>
      </c>
      <c r="B3202">
        <v>-293067.872274986</v>
      </c>
      <c r="C3202">
        <v>2.6033177971839901E-2</v>
      </c>
    </row>
    <row r="3203" spans="1:3" x14ac:dyDescent="0.25">
      <c r="A3203">
        <v>-8118103.1991052097</v>
      </c>
      <c r="B3203">
        <v>-293067.872274986</v>
      </c>
      <c r="C3203">
        <v>3.28095108270645E-2</v>
      </c>
    </row>
    <row r="3204" spans="1:3" x14ac:dyDescent="0.25">
      <c r="A3204">
        <v>-8117168.27115166</v>
      </c>
      <c r="B3204">
        <v>-293067.872274986</v>
      </c>
      <c r="C3204">
        <v>4.1555032134056001E-2</v>
      </c>
    </row>
    <row r="3205" spans="1:3" x14ac:dyDescent="0.25">
      <c r="A3205">
        <v>-8116233.3431981103</v>
      </c>
      <c r="B3205">
        <v>-293067.872274986</v>
      </c>
      <c r="C3205">
        <v>4.1965845972299499E-2</v>
      </c>
    </row>
    <row r="3206" spans="1:3" x14ac:dyDescent="0.25">
      <c r="A3206">
        <v>-8115298.4152445598</v>
      </c>
      <c r="B3206">
        <v>-293067.872274986</v>
      </c>
      <c r="C3206">
        <v>5.1609661430120399E-2</v>
      </c>
    </row>
    <row r="3207" spans="1:3" x14ac:dyDescent="0.25">
      <c r="A3207">
        <v>-8114363.4872910101</v>
      </c>
      <c r="B3207">
        <v>-293067.872274986</v>
      </c>
      <c r="C3207">
        <v>5.2674543112516403E-2</v>
      </c>
    </row>
    <row r="3208" spans="1:3" x14ac:dyDescent="0.25">
      <c r="A3208">
        <v>-8113428.5593374604</v>
      </c>
      <c r="B3208">
        <v>-293067.872274986</v>
      </c>
      <c r="C3208">
        <v>5.9952151030301999E-2</v>
      </c>
    </row>
    <row r="3209" spans="1:3" x14ac:dyDescent="0.25">
      <c r="A3209">
        <v>-8112493.6313839098</v>
      </c>
      <c r="B3209">
        <v>-293067.872274986</v>
      </c>
      <c r="C3209">
        <v>7.10938870906829E-2</v>
      </c>
    </row>
    <row r="3210" spans="1:3" x14ac:dyDescent="0.25">
      <c r="A3210">
        <v>-8111558.7034303602</v>
      </c>
      <c r="B3210">
        <v>-293067.872274986</v>
      </c>
      <c r="C3210">
        <v>7.2650469839572906E-2</v>
      </c>
    </row>
    <row r="3211" spans="1:3" x14ac:dyDescent="0.25">
      <c r="A3211">
        <v>-8110623.7754768096</v>
      </c>
      <c r="B3211">
        <v>-293067.872274986</v>
      </c>
      <c r="C3211">
        <v>7.4874542653560597E-2</v>
      </c>
    </row>
    <row r="3212" spans="1:3" x14ac:dyDescent="0.25">
      <c r="A3212">
        <v>-8109688.8475232599</v>
      </c>
      <c r="B3212">
        <v>-293067.872274986</v>
      </c>
      <c r="C3212">
        <v>7.7580496668815599E-2</v>
      </c>
    </row>
    <row r="3213" spans="1:3" x14ac:dyDescent="0.25">
      <c r="A3213">
        <v>-8108753.9195697103</v>
      </c>
      <c r="B3213">
        <v>-293067.872274986</v>
      </c>
      <c r="C3213">
        <v>9.0343199670314706E-2</v>
      </c>
    </row>
    <row r="3214" spans="1:3" x14ac:dyDescent="0.25">
      <c r="A3214">
        <v>-8107818.9916161597</v>
      </c>
      <c r="B3214">
        <v>-293067.872274986</v>
      </c>
      <c r="C3214">
        <v>9.3577422201633398E-2</v>
      </c>
    </row>
    <row r="3215" spans="1:3" x14ac:dyDescent="0.25">
      <c r="A3215">
        <v>-8106884.06366261</v>
      </c>
      <c r="B3215">
        <v>-293067.872274986</v>
      </c>
      <c r="C3215">
        <v>9.7554989159107194E-2</v>
      </c>
    </row>
    <row r="3216" spans="1:3" x14ac:dyDescent="0.25">
      <c r="A3216">
        <v>-8105949.1357090604</v>
      </c>
      <c r="B3216">
        <v>-293067.872274986</v>
      </c>
      <c r="C3216">
        <v>0.102184906601905</v>
      </c>
    </row>
    <row r="3217" spans="1:3" x14ac:dyDescent="0.25">
      <c r="A3217">
        <v>-8105014.20775552</v>
      </c>
      <c r="B3217">
        <v>-293067.872274986</v>
      </c>
      <c r="C3217">
        <v>0.10169543325901</v>
      </c>
    </row>
    <row r="3218" spans="1:3" x14ac:dyDescent="0.25">
      <c r="A3218">
        <v>-8104079.2798019703</v>
      </c>
      <c r="B3218">
        <v>-293067.872274986</v>
      </c>
      <c r="C3218">
        <v>0.107118390500545</v>
      </c>
    </row>
    <row r="3219" spans="1:3" x14ac:dyDescent="0.25">
      <c r="A3219">
        <v>-8103144.3518484198</v>
      </c>
      <c r="B3219">
        <v>-293067.872274986</v>
      </c>
      <c r="C3219">
        <v>0.11724659055471399</v>
      </c>
    </row>
    <row r="3220" spans="1:3" x14ac:dyDescent="0.25">
      <c r="A3220">
        <v>-8102209.4238948701</v>
      </c>
      <c r="B3220">
        <v>-293067.872274986</v>
      </c>
      <c r="C3220">
        <v>0.11920323967933601</v>
      </c>
    </row>
    <row r="3221" spans="1:3" x14ac:dyDescent="0.25">
      <c r="A3221">
        <v>-8101274.4959413204</v>
      </c>
      <c r="B3221">
        <v>-293067.872274986</v>
      </c>
      <c r="C3221">
        <v>0.12779822945594699</v>
      </c>
    </row>
    <row r="3222" spans="1:3" x14ac:dyDescent="0.25">
      <c r="A3222">
        <v>-8100339.5679877698</v>
      </c>
      <c r="B3222">
        <v>-293067.872274986</v>
      </c>
      <c r="C3222">
        <v>0.134487509727478</v>
      </c>
    </row>
    <row r="3223" spans="1:3" x14ac:dyDescent="0.25">
      <c r="A3223">
        <v>-8099404.6400342202</v>
      </c>
      <c r="B3223">
        <v>-293067.872274986</v>
      </c>
      <c r="C3223">
        <v>0.14151862263679499</v>
      </c>
    </row>
    <row r="3224" spans="1:3" x14ac:dyDescent="0.25">
      <c r="A3224">
        <v>-8098469.7120806696</v>
      </c>
      <c r="B3224">
        <v>-293067.872274986</v>
      </c>
      <c r="C3224">
        <v>0.14734256267547599</v>
      </c>
    </row>
    <row r="3225" spans="1:3" x14ac:dyDescent="0.25">
      <c r="A3225">
        <v>-8097534.7841271199</v>
      </c>
      <c r="B3225">
        <v>-293067.872274986</v>
      </c>
      <c r="C3225">
        <v>0.15516406297683699</v>
      </c>
    </row>
    <row r="3226" spans="1:3" x14ac:dyDescent="0.25">
      <c r="A3226">
        <v>-8096599.8561735703</v>
      </c>
      <c r="B3226">
        <v>-293067.872274986</v>
      </c>
      <c r="C3226">
        <v>0.163538739085197</v>
      </c>
    </row>
    <row r="3227" spans="1:3" x14ac:dyDescent="0.25">
      <c r="A3227">
        <v>-8095664.9282200197</v>
      </c>
      <c r="B3227">
        <v>-293067.872274986</v>
      </c>
      <c r="C3227">
        <v>0.17279693484306299</v>
      </c>
    </row>
    <row r="3228" spans="1:3" x14ac:dyDescent="0.25">
      <c r="A3228">
        <v>-8133062.0463619996</v>
      </c>
      <c r="B3228">
        <v>-294001.80196948198</v>
      </c>
      <c r="C3228" s="1">
        <v>7.8902830864535594E-6</v>
      </c>
    </row>
    <row r="3229" spans="1:3" x14ac:dyDescent="0.25">
      <c r="A3229">
        <v>-8132127.1184084499</v>
      </c>
      <c r="B3229">
        <v>-294001.80196948198</v>
      </c>
      <c r="C3229" s="1">
        <v>1.3017012861382601E-5</v>
      </c>
    </row>
    <row r="3230" spans="1:3" x14ac:dyDescent="0.25">
      <c r="A3230">
        <v>-8131192.1904549003</v>
      </c>
      <c r="B3230">
        <v>-294001.80196948198</v>
      </c>
      <c r="C3230" s="1">
        <v>3.0989725928520702E-5</v>
      </c>
    </row>
    <row r="3231" spans="1:3" x14ac:dyDescent="0.25">
      <c r="A3231">
        <v>-8130257.2625013497</v>
      </c>
      <c r="B3231">
        <v>-294001.80196948198</v>
      </c>
      <c r="C3231" s="1">
        <v>7.3779650847427506E-5</v>
      </c>
    </row>
    <row r="3232" spans="1:3" x14ac:dyDescent="0.25">
      <c r="A3232">
        <v>-8129322.3345478</v>
      </c>
      <c r="B3232">
        <v>-294001.80196948198</v>
      </c>
      <c r="C3232">
        <v>1.4898706285748601E-4</v>
      </c>
    </row>
    <row r="3233" spans="1:3" x14ac:dyDescent="0.25">
      <c r="A3233">
        <v>-8128387.4065942504</v>
      </c>
      <c r="B3233">
        <v>-294001.80196948198</v>
      </c>
      <c r="C3233">
        <v>3.1005716300569399E-4</v>
      </c>
    </row>
    <row r="3234" spans="1:3" x14ac:dyDescent="0.25">
      <c r="A3234">
        <v>-8127452.4786406998</v>
      </c>
      <c r="B3234">
        <v>-294001.80196948198</v>
      </c>
      <c r="C3234">
        <v>6.4068433130159898E-4</v>
      </c>
    </row>
    <row r="3235" spans="1:3" x14ac:dyDescent="0.25">
      <c r="A3235">
        <v>-8126517.5506871501</v>
      </c>
      <c r="B3235">
        <v>-294001.80196948198</v>
      </c>
      <c r="C3235">
        <v>1.09331985004246E-3</v>
      </c>
    </row>
    <row r="3236" spans="1:3" x14ac:dyDescent="0.25">
      <c r="A3236">
        <v>-8125582.6227336004</v>
      </c>
      <c r="B3236">
        <v>-294001.80196948198</v>
      </c>
      <c r="C3236">
        <v>1.7428646096959699E-3</v>
      </c>
    </row>
    <row r="3237" spans="1:3" x14ac:dyDescent="0.25">
      <c r="A3237">
        <v>-8124647.6947800498</v>
      </c>
      <c r="B3237">
        <v>-294001.80196948198</v>
      </c>
      <c r="C3237">
        <v>3.0763619579374699E-3</v>
      </c>
    </row>
    <row r="3238" spans="1:3" x14ac:dyDescent="0.25">
      <c r="A3238">
        <v>-8123712.7668265002</v>
      </c>
      <c r="B3238">
        <v>-294001.80196948198</v>
      </c>
      <c r="C3238">
        <v>4.8094005323946398E-3</v>
      </c>
    </row>
    <row r="3239" spans="1:3" x14ac:dyDescent="0.25">
      <c r="A3239">
        <v>-8122777.8388729496</v>
      </c>
      <c r="B3239">
        <v>-294001.80196948198</v>
      </c>
      <c r="C3239">
        <v>7.16504082083702E-3</v>
      </c>
    </row>
    <row r="3240" spans="1:3" x14ac:dyDescent="0.25">
      <c r="A3240">
        <v>-8121842.9109194102</v>
      </c>
      <c r="B3240">
        <v>-294001.80196948198</v>
      </c>
      <c r="C3240">
        <v>1.04149719700217E-2</v>
      </c>
    </row>
    <row r="3241" spans="1:3" x14ac:dyDescent="0.25">
      <c r="A3241">
        <v>-8120907.9829658596</v>
      </c>
      <c r="B3241">
        <v>-294001.80196948198</v>
      </c>
      <c r="C3241">
        <v>1.43733052536845E-2</v>
      </c>
    </row>
    <row r="3242" spans="1:3" x14ac:dyDescent="0.25">
      <c r="A3242">
        <v>-8119973.0550123099</v>
      </c>
      <c r="B3242">
        <v>-294001.80196948198</v>
      </c>
      <c r="C3242">
        <v>1.4530037529766501E-2</v>
      </c>
    </row>
    <row r="3243" spans="1:3" x14ac:dyDescent="0.25">
      <c r="A3243">
        <v>-8119038.1270587603</v>
      </c>
      <c r="B3243">
        <v>-294001.80196948198</v>
      </c>
      <c r="C3243">
        <v>2.0031392574310299E-2</v>
      </c>
    </row>
    <row r="3244" spans="1:3" x14ac:dyDescent="0.25">
      <c r="A3244">
        <v>-8118103.1991052097</v>
      </c>
      <c r="B3244">
        <v>-294001.80196948198</v>
      </c>
      <c r="C3244">
        <v>2.6188975200056998E-2</v>
      </c>
    </row>
    <row r="3245" spans="1:3" x14ac:dyDescent="0.25">
      <c r="A3245">
        <v>-8117168.27115166</v>
      </c>
      <c r="B3245">
        <v>-294001.80196948198</v>
      </c>
      <c r="C3245">
        <v>3.2849833369254997E-2</v>
      </c>
    </row>
    <row r="3246" spans="1:3" x14ac:dyDescent="0.25">
      <c r="A3246">
        <v>-8116233.3431981103</v>
      </c>
      <c r="B3246">
        <v>-294001.80196948198</v>
      </c>
      <c r="C3246">
        <v>3.3210430294275201E-2</v>
      </c>
    </row>
    <row r="3247" spans="1:3" x14ac:dyDescent="0.25">
      <c r="A3247">
        <v>-8115298.4152445598</v>
      </c>
      <c r="B3247">
        <v>-294001.80196948198</v>
      </c>
      <c r="C3247">
        <v>4.2546708136796903E-2</v>
      </c>
    </row>
    <row r="3248" spans="1:3" x14ac:dyDescent="0.25">
      <c r="A3248">
        <v>-8114363.4872910101</v>
      </c>
      <c r="B3248">
        <v>-294001.80196948198</v>
      </c>
      <c r="C3248">
        <v>5.24336174130439E-2</v>
      </c>
    </row>
    <row r="3249" spans="1:3" x14ac:dyDescent="0.25">
      <c r="A3249">
        <v>-8113428.5593374604</v>
      </c>
      <c r="B3249">
        <v>-294001.80196948198</v>
      </c>
      <c r="C3249">
        <v>5.3670842200517599E-2</v>
      </c>
    </row>
    <row r="3250" spans="1:3" x14ac:dyDescent="0.25">
      <c r="A3250">
        <v>-8112493.6313839098</v>
      </c>
      <c r="B3250">
        <v>-294001.80196948198</v>
      </c>
      <c r="C3250">
        <v>5.5121514946222298E-2</v>
      </c>
    </row>
    <row r="3251" spans="1:3" x14ac:dyDescent="0.25">
      <c r="A3251">
        <v>-8111558.7034303602</v>
      </c>
      <c r="B3251">
        <v>-294001.80196948198</v>
      </c>
      <c r="C3251">
        <v>6.2916338443756104E-2</v>
      </c>
    </row>
    <row r="3252" spans="1:3" x14ac:dyDescent="0.25">
      <c r="A3252">
        <v>-8110623.7754768096</v>
      </c>
      <c r="B3252">
        <v>-294001.80196948198</v>
      </c>
      <c r="C3252">
        <v>6.5258219838142298E-2</v>
      </c>
    </row>
    <row r="3253" spans="1:3" x14ac:dyDescent="0.25">
      <c r="A3253">
        <v>-8109688.8475232599</v>
      </c>
      <c r="B3253">
        <v>-294001.80196948198</v>
      </c>
      <c r="C3253">
        <v>6.8372718989848993E-2</v>
      </c>
    </row>
    <row r="3254" spans="1:3" x14ac:dyDescent="0.25">
      <c r="A3254">
        <v>-8108753.9195697103</v>
      </c>
      <c r="B3254">
        <v>-294001.80196948198</v>
      </c>
      <c r="C3254">
        <v>8.0218881368637002E-2</v>
      </c>
    </row>
    <row r="3255" spans="1:3" x14ac:dyDescent="0.25">
      <c r="A3255">
        <v>-8107818.9916161597</v>
      </c>
      <c r="B3255">
        <v>-294001.80196948198</v>
      </c>
      <c r="C3255">
        <v>8.3884961903095204E-2</v>
      </c>
    </row>
    <row r="3256" spans="1:3" x14ac:dyDescent="0.25">
      <c r="A3256">
        <v>-8106884.06366261</v>
      </c>
      <c r="B3256">
        <v>-294001.80196948198</v>
      </c>
      <c r="C3256">
        <v>8.9158520102500902E-2</v>
      </c>
    </row>
    <row r="3257" spans="1:3" x14ac:dyDescent="0.25">
      <c r="A3257">
        <v>-8105949.1357090604</v>
      </c>
      <c r="B3257">
        <v>-294001.80196948198</v>
      </c>
      <c r="C3257">
        <v>9.6375189721584306E-2</v>
      </c>
    </row>
    <row r="3258" spans="1:3" x14ac:dyDescent="0.25">
      <c r="A3258">
        <v>-8105014.20775552</v>
      </c>
      <c r="B3258">
        <v>-294001.80196948198</v>
      </c>
      <c r="C3258">
        <v>9.6636146306991494E-2</v>
      </c>
    </row>
    <row r="3259" spans="1:3" x14ac:dyDescent="0.25">
      <c r="A3259">
        <v>-8104079.2798019703</v>
      </c>
      <c r="B3259">
        <v>-294001.80196948198</v>
      </c>
      <c r="C3259">
        <v>0.103058472275733</v>
      </c>
    </row>
    <row r="3260" spans="1:3" x14ac:dyDescent="0.25">
      <c r="A3260">
        <v>-8103144.3518484198</v>
      </c>
      <c r="B3260">
        <v>-294001.80196948198</v>
      </c>
      <c r="C3260">
        <v>0.111517824232578</v>
      </c>
    </row>
    <row r="3261" spans="1:3" x14ac:dyDescent="0.25">
      <c r="A3261">
        <v>-8102209.4238948701</v>
      </c>
      <c r="B3261">
        <v>-294001.80196948198</v>
      </c>
      <c r="C3261">
        <v>0.116074569523334</v>
      </c>
    </row>
    <row r="3262" spans="1:3" x14ac:dyDescent="0.25">
      <c r="A3262">
        <v>-8101274.4959413204</v>
      </c>
      <c r="B3262">
        <v>-294001.80196948198</v>
      </c>
      <c r="C3262">
        <v>0.12497103959321899</v>
      </c>
    </row>
    <row r="3263" spans="1:3" x14ac:dyDescent="0.25">
      <c r="A3263">
        <v>-8100339.5679877698</v>
      </c>
      <c r="B3263">
        <v>-294001.80196948198</v>
      </c>
      <c r="C3263">
        <v>0.13107757270336101</v>
      </c>
    </row>
    <row r="3264" spans="1:3" x14ac:dyDescent="0.25">
      <c r="A3264">
        <v>-8099404.6400342202</v>
      </c>
      <c r="B3264">
        <v>-294001.80196948198</v>
      </c>
      <c r="C3264">
        <v>0.14009973406791601</v>
      </c>
    </row>
    <row r="3265" spans="1:3" x14ac:dyDescent="0.25">
      <c r="A3265">
        <v>-8098469.7120806696</v>
      </c>
      <c r="B3265">
        <v>-294001.80196948198</v>
      </c>
      <c r="C3265">
        <v>0.147763937711715</v>
      </c>
    </row>
    <row r="3266" spans="1:3" x14ac:dyDescent="0.25">
      <c r="A3266">
        <v>-8097534.7841271199</v>
      </c>
      <c r="B3266">
        <v>-294001.80196948198</v>
      </c>
      <c r="C3266">
        <v>0.155471742153167</v>
      </c>
    </row>
    <row r="3267" spans="1:3" x14ac:dyDescent="0.25">
      <c r="A3267">
        <v>-8096599.8561735703</v>
      </c>
      <c r="B3267">
        <v>-294001.80196948198</v>
      </c>
      <c r="C3267">
        <v>0.16398090124130199</v>
      </c>
    </row>
    <row r="3268" spans="1:3" x14ac:dyDescent="0.25">
      <c r="A3268">
        <v>-8095664.9282200197</v>
      </c>
      <c r="B3268">
        <v>-294001.80196948198</v>
      </c>
      <c r="C3268">
        <v>0.17321604490280099</v>
      </c>
    </row>
    <row r="3269" spans="1:3" x14ac:dyDescent="0.25">
      <c r="A3269">
        <v>-8094730.00026647</v>
      </c>
      <c r="B3269">
        <v>-294001.80196948198</v>
      </c>
      <c r="C3269">
        <v>0.18117707967758101</v>
      </c>
    </row>
    <row r="3270" spans="1:3" x14ac:dyDescent="0.25">
      <c r="A3270">
        <v>-8093795.0723129204</v>
      </c>
      <c r="B3270">
        <v>-294001.80196948198</v>
      </c>
      <c r="C3270">
        <v>0.18740680813789301</v>
      </c>
    </row>
    <row r="3271" spans="1:3" x14ac:dyDescent="0.25">
      <c r="A3271">
        <v>-8133062.0463619996</v>
      </c>
      <c r="B3271">
        <v>-294935.73166397901</v>
      </c>
      <c r="C3271" s="1">
        <v>7.8902830864535594E-6</v>
      </c>
    </row>
    <row r="3272" spans="1:3" x14ac:dyDescent="0.25">
      <c r="A3272">
        <v>-8132127.1184084499</v>
      </c>
      <c r="B3272">
        <v>-294935.73166397901</v>
      </c>
      <c r="C3272" s="1">
        <v>1.3017012861382601E-5</v>
      </c>
    </row>
    <row r="3273" spans="1:3" x14ac:dyDescent="0.25">
      <c r="A3273">
        <v>-8131192.1904549003</v>
      </c>
      <c r="B3273">
        <v>-294935.73166397901</v>
      </c>
      <c r="C3273" s="1">
        <v>3.0989725928520702E-5</v>
      </c>
    </row>
    <row r="3274" spans="1:3" x14ac:dyDescent="0.25">
      <c r="A3274">
        <v>-8130257.2625013497</v>
      </c>
      <c r="B3274">
        <v>-294935.73166397901</v>
      </c>
      <c r="C3274" s="1">
        <v>7.3779650847427506E-5</v>
      </c>
    </row>
    <row r="3275" spans="1:3" x14ac:dyDescent="0.25">
      <c r="A3275">
        <v>-8129322.3345478</v>
      </c>
      <c r="B3275">
        <v>-294935.73166397901</v>
      </c>
      <c r="C3275">
        <v>1.4898706285748601E-4</v>
      </c>
    </row>
    <row r="3276" spans="1:3" x14ac:dyDescent="0.25">
      <c r="A3276">
        <v>-8128387.4065942504</v>
      </c>
      <c r="B3276">
        <v>-294935.73166397901</v>
      </c>
      <c r="C3276">
        <v>3.0071751098148498E-4</v>
      </c>
    </row>
    <row r="3277" spans="1:3" x14ac:dyDescent="0.25">
      <c r="A3277">
        <v>-8127452.4786406998</v>
      </c>
      <c r="B3277">
        <v>-294935.73166397901</v>
      </c>
      <c r="C3277">
        <v>6.4120587194338398E-4</v>
      </c>
    </row>
    <row r="3278" spans="1:3" x14ac:dyDescent="0.25">
      <c r="A3278">
        <v>-8126517.5506871501</v>
      </c>
      <c r="B3278">
        <v>-294935.73166397901</v>
      </c>
      <c r="C3278">
        <v>6.4068433130159898E-4</v>
      </c>
    </row>
    <row r="3279" spans="1:3" x14ac:dyDescent="0.25">
      <c r="A3279">
        <v>-8125582.6227336004</v>
      </c>
      <c r="B3279">
        <v>-294935.73166397901</v>
      </c>
      <c r="C3279">
        <v>1.09331985004246E-3</v>
      </c>
    </row>
    <row r="3280" spans="1:3" x14ac:dyDescent="0.25">
      <c r="A3280">
        <v>-8124647.6947800498</v>
      </c>
      <c r="B3280">
        <v>-294935.73166397901</v>
      </c>
      <c r="C3280">
        <v>1.7576249083504001E-3</v>
      </c>
    </row>
    <row r="3281" spans="1:3" x14ac:dyDescent="0.25">
      <c r="A3281">
        <v>-8123712.7668265002</v>
      </c>
      <c r="B3281">
        <v>-294935.73166397901</v>
      </c>
      <c r="C3281">
        <v>3.0763619579374699E-3</v>
      </c>
    </row>
    <row r="3282" spans="1:3" x14ac:dyDescent="0.25">
      <c r="A3282">
        <v>-8122777.8388729496</v>
      </c>
      <c r="B3282">
        <v>-294935.73166397901</v>
      </c>
      <c r="C3282">
        <v>4.8407837748527501E-3</v>
      </c>
    </row>
    <row r="3283" spans="1:3" x14ac:dyDescent="0.25">
      <c r="A3283">
        <v>-8121842.9109194102</v>
      </c>
      <c r="B3283">
        <v>-294935.73166397901</v>
      </c>
      <c r="C3283">
        <v>7.1880528703331904E-3</v>
      </c>
    </row>
    <row r="3284" spans="1:3" x14ac:dyDescent="0.25">
      <c r="A3284">
        <v>-8120907.9829658596</v>
      </c>
      <c r="B3284">
        <v>-294935.73166397901</v>
      </c>
      <c r="C3284">
        <v>1.04667330160737E-2</v>
      </c>
    </row>
    <row r="3285" spans="1:3" x14ac:dyDescent="0.25">
      <c r="A3285">
        <v>-8119973.0550123099</v>
      </c>
      <c r="B3285">
        <v>-294935.73166397901</v>
      </c>
      <c r="C3285">
        <v>1.44574008882045E-2</v>
      </c>
    </row>
    <row r="3286" spans="1:3" x14ac:dyDescent="0.25">
      <c r="A3286">
        <v>-8119038.1270587603</v>
      </c>
      <c r="B3286">
        <v>-294935.73166397901</v>
      </c>
      <c r="C3286">
        <v>1.45772481337189E-2</v>
      </c>
    </row>
    <row r="3287" spans="1:3" x14ac:dyDescent="0.25">
      <c r="A3287">
        <v>-8118103.1991052097</v>
      </c>
      <c r="B3287">
        <v>-294935.73166397901</v>
      </c>
      <c r="C3287">
        <v>2.01926585286855E-2</v>
      </c>
    </row>
    <row r="3288" spans="1:3" x14ac:dyDescent="0.25">
      <c r="A3288">
        <v>-8117168.27115166</v>
      </c>
      <c r="B3288">
        <v>-294935.73166397901</v>
      </c>
      <c r="C3288">
        <v>2.6443215087056101E-2</v>
      </c>
    </row>
    <row r="3289" spans="1:3" x14ac:dyDescent="0.25">
      <c r="A3289">
        <v>-8116233.3431981103</v>
      </c>
      <c r="B3289">
        <v>-294935.73166397901</v>
      </c>
      <c r="C3289">
        <v>2.6830945163965201E-2</v>
      </c>
    </row>
    <row r="3290" spans="1:3" x14ac:dyDescent="0.25">
      <c r="A3290">
        <v>-8115298.4152445598</v>
      </c>
      <c r="B3290">
        <v>-294935.73166397901</v>
      </c>
      <c r="C3290">
        <v>3.3700227737426702E-2</v>
      </c>
    </row>
    <row r="3291" spans="1:3" x14ac:dyDescent="0.25">
      <c r="A3291">
        <v>-8114363.4872910101</v>
      </c>
      <c r="B3291">
        <v>-294935.73166397901</v>
      </c>
      <c r="C3291">
        <v>4.2924560606479603E-2</v>
      </c>
    </row>
    <row r="3292" spans="1:3" x14ac:dyDescent="0.25">
      <c r="A3292">
        <v>-8113428.5593374604</v>
      </c>
      <c r="B3292">
        <v>-294935.73166397901</v>
      </c>
      <c r="C3292">
        <v>4.4754836708307197E-2</v>
      </c>
    </row>
    <row r="3293" spans="1:3" x14ac:dyDescent="0.25">
      <c r="A3293">
        <v>-8112493.6313839098</v>
      </c>
      <c r="B3293">
        <v>-294935.73166397901</v>
      </c>
      <c r="C3293">
        <v>4.64306324720382E-2</v>
      </c>
    </row>
    <row r="3294" spans="1:3" x14ac:dyDescent="0.25">
      <c r="A3294">
        <v>-8111558.7034303602</v>
      </c>
      <c r="B3294">
        <v>-294935.73166397901</v>
      </c>
      <c r="C3294">
        <v>5.7116817682981401E-2</v>
      </c>
    </row>
    <row r="3295" spans="1:3" x14ac:dyDescent="0.25">
      <c r="A3295">
        <v>-8110623.7754768096</v>
      </c>
      <c r="B3295">
        <v>-294935.73166397901</v>
      </c>
      <c r="C3295">
        <v>5.9713114053010899E-2</v>
      </c>
    </row>
    <row r="3296" spans="1:3" x14ac:dyDescent="0.25">
      <c r="A3296">
        <v>-8109688.8475232599</v>
      </c>
      <c r="B3296">
        <v>-294935.73166397901</v>
      </c>
      <c r="C3296">
        <v>6.3221305608749306E-2</v>
      </c>
    </row>
    <row r="3297" spans="1:3" x14ac:dyDescent="0.25">
      <c r="A3297">
        <v>-8108753.9195697103</v>
      </c>
      <c r="B3297">
        <v>-294935.73166397901</v>
      </c>
      <c r="C3297">
        <v>6.6621601581573403E-2</v>
      </c>
    </row>
    <row r="3298" spans="1:3" x14ac:dyDescent="0.25">
      <c r="A3298">
        <v>-8107818.9916161597</v>
      </c>
      <c r="B3298">
        <v>-294935.73166397901</v>
      </c>
      <c r="C3298">
        <v>7.1114920079708002E-2</v>
      </c>
    </row>
    <row r="3299" spans="1:3" x14ac:dyDescent="0.25">
      <c r="A3299">
        <v>-8106884.06366261</v>
      </c>
      <c r="B3299">
        <v>-294935.73166397901</v>
      </c>
      <c r="C3299">
        <v>7.63822495937347E-2</v>
      </c>
    </row>
    <row r="3300" spans="1:3" x14ac:dyDescent="0.25">
      <c r="A3300">
        <v>-8105949.1357090604</v>
      </c>
      <c r="B3300">
        <v>-294935.73166397901</v>
      </c>
      <c r="C3300">
        <v>8.2460902631282806E-2</v>
      </c>
    </row>
    <row r="3301" spans="1:3" x14ac:dyDescent="0.25">
      <c r="A3301">
        <v>-8105014.20775552</v>
      </c>
      <c r="B3301">
        <v>-294935.73166397901</v>
      </c>
      <c r="C3301">
        <v>9.0716160833835602E-2</v>
      </c>
    </row>
    <row r="3302" spans="1:3" x14ac:dyDescent="0.25">
      <c r="A3302">
        <v>-8104079.2798019703</v>
      </c>
      <c r="B3302">
        <v>-294935.73166397901</v>
      </c>
      <c r="C3302">
        <v>9.7785726189613301E-2</v>
      </c>
    </row>
    <row r="3303" spans="1:3" x14ac:dyDescent="0.25">
      <c r="A3303">
        <v>-8103144.3518484198</v>
      </c>
      <c r="B3303">
        <v>-294935.73166397901</v>
      </c>
      <c r="C3303">
        <v>0.108061350882053</v>
      </c>
    </row>
    <row r="3304" spans="1:3" x14ac:dyDescent="0.25">
      <c r="A3304">
        <v>-8102209.4238948701</v>
      </c>
      <c r="B3304">
        <v>-294935.73166397901</v>
      </c>
      <c r="C3304">
        <v>0.110624484717845</v>
      </c>
    </row>
    <row r="3305" spans="1:3" x14ac:dyDescent="0.25">
      <c r="A3305">
        <v>-8101274.4959413204</v>
      </c>
      <c r="B3305">
        <v>-294935.73166397901</v>
      </c>
      <c r="C3305">
        <v>0.120168283581733</v>
      </c>
    </row>
    <row r="3306" spans="1:3" x14ac:dyDescent="0.25">
      <c r="A3306">
        <v>-8100339.5679877698</v>
      </c>
      <c r="B3306">
        <v>-294935.73166397901</v>
      </c>
      <c r="C3306">
        <v>0.12710216641426</v>
      </c>
    </row>
    <row r="3307" spans="1:3" x14ac:dyDescent="0.25">
      <c r="A3307">
        <v>-8099404.6400342202</v>
      </c>
      <c r="B3307">
        <v>-294935.73166397901</v>
      </c>
      <c r="C3307">
        <v>0.13742858171462999</v>
      </c>
    </row>
    <row r="3308" spans="1:3" x14ac:dyDescent="0.25">
      <c r="A3308">
        <v>-8098469.7120806696</v>
      </c>
      <c r="B3308">
        <v>-294935.73166397901</v>
      </c>
      <c r="C3308">
        <v>0.144391044974327</v>
      </c>
    </row>
    <row r="3309" spans="1:3" x14ac:dyDescent="0.25">
      <c r="A3309">
        <v>-8097534.7841271199</v>
      </c>
      <c r="B3309">
        <v>-294935.73166397901</v>
      </c>
      <c r="C3309">
        <v>0.15258878469467099</v>
      </c>
    </row>
    <row r="3310" spans="1:3" x14ac:dyDescent="0.25">
      <c r="A3310">
        <v>-8096599.8561735703</v>
      </c>
      <c r="B3310">
        <v>-294935.73166397901</v>
      </c>
      <c r="C3310">
        <v>0.161536455154418</v>
      </c>
    </row>
    <row r="3311" spans="1:3" x14ac:dyDescent="0.25">
      <c r="A3311">
        <v>-8095664.9282200197</v>
      </c>
      <c r="B3311">
        <v>-294935.73166397901</v>
      </c>
      <c r="C3311">
        <v>0.171378418803215</v>
      </c>
    </row>
    <row r="3312" spans="1:3" x14ac:dyDescent="0.25">
      <c r="A3312">
        <v>-8094730.00026647</v>
      </c>
      <c r="B3312">
        <v>-294935.73166397901</v>
      </c>
      <c r="C3312">
        <v>0.17965650558471599</v>
      </c>
    </row>
    <row r="3313" spans="1:3" x14ac:dyDescent="0.25">
      <c r="A3313">
        <v>-8093795.0723129204</v>
      </c>
      <c r="B3313">
        <v>-294935.73166397901</v>
      </c>
      <c r="C3313">
        <v>0.19473436474800099</v>
      </c>
    </row>
    <row r="3314" spans="1:3" x14ac:dyDescent="0.25">
      <c r="A3314">
        <v>-8092860.1443593698</v>
      </c>
      <c r="B3314">
        <v>-294935.73166397901</v>
      </c>
      <c r="C3314">
        <v>0.19459654390811901</v>
      </c>
    </row>
    <row r="3315" spans="1:3" x14ac:dyDescent="0.25">
      <c r="A3315">
        <v>-8132127.1184084499</v>
      </c>
      <c r="B3315">
        <v>-295869.66135847499</v>
      </c>
      <c r="C3315" s="1">
        <v>7.8902830864535594E-6</v>
      </c>
    </row>
    <row r="3316" spans="1:3" x14ac:dyDescent="0.25">
      <c r="A3316">
        <v>-8131192.1904549003</v>
      </c>
      <c r="B3316">
        <v>-295869.66135847499</v>
      </c>
      <c r="C3316" s="1">
        <v>1.3017012861382601E-5</v>
      </c>
    </row>
    <row r="3317" spans="1:3" x14ac:dyDescent="0.25">
      <c r="A3317">
        <v>-8130257.2625013497</v>
      </c>
      <c r="B3317">
        <v>-295869.66135847499</v>
      </c>
      <c r="C3317" s="1">
        <v>3.0989725928520702E-5</v>
      </c>
    </row>
    <row r="3318" spans="1:3" x14ac:dyDescent="0.25">
      <c r="A3318">
        <v>-8129322.3345478</v>
      </c>
      <c r="B3318">
        <v>-295869.66135847499</v>
      </c>
      <c r="C3318" s="1">
        <v>7.3779650847427506E-5</v>
      </c>
    </row>
    <row r="3319" spans="1:3" x14ac:dyDescent="0.25">
      <c r="A3319">
        <v>-8128387.4065942504</v>
      </c>
      <c r="B3319">
        <v>-295869.66135847499</v>
      </c>
      <c r="C3319">
        <v>1.4898706285748601E-4</v>
      </c>
    </row>
    <row r="3320" spans="1:3" x14ac:dyDescent="0.25">
      <c r="A3320">
        <v>-8127452.4786406998</v>
      </c>
      <c r="B3320">
        <v>-295869.66135847499</v>
      </c>
      <c r="C3320">
        <v>3.0071751098148498E-4</v>
      </c>
    </row>
    <row r="3321" spans="1:3" x14ac:dyDescent="0.25">
      <c r="A3321">
        <v>-8126517.5506871501</v>
      </c>
      <c r="B3321">
        <v>-295869.66135847499</v>
      </c>
      <c r="C3321">
        <v>6.4120587194338398E-4</v>
      </c>
    </row>
    <row r="3322" spans="1:3" x14ac:dyDescent="0.25">
      <c r="A3322">
        <v>-8125582.6227336004</v>
      </c>
      <c r="B3322">
        <v>-295869.66135847499</v>
      </c>
      <c r="C3322">
        <v>1.0861799819394901E-3</v>
      </c>
    </row>
    <row r="3323" spans="1:3" x14ac:dyDescent="0.25">
      <c r="A3323">
        <v>-8124647.6947800498</v>
      </c>
      <c r="B3323">
        <v>-295869.66135847499</v>
      </c>
      <c r="C3323">
        <v>1.7481696559116201E-3</v>
      </c>
    </row>
    <row r="3324" spans="1:3" x14ac:dyDescent="0.25">
      <c r="A3324">
        <v>-8123712.7668265002</v>
      </c>
      <c r="B3324">
        <v>-295869.66135847499</v>
      </c>
      <c r="C3324">
        <v>3.0547780916094702E-3</v>
      </c>
    </row>
    <row r="3325" spans="1:3" x14ac:dyDescent="0.25">
      <c r="A3325">
        <v>-8122777.8388729496</v>
      </c>
      <c r="B3325">
        <v>-295869.66135847499</v>
      </c>
      <c r="C3325">
        <v>3.0999798327684398E-3</v>
      </c>
    </row>
    <row r="3326" spans="1:3" x14ac:dyDescent="0.25">
      <c r="A3326">
        <v>-8121842.9109194102</v>
      </c>
      <c r="B3326">
        <v>-295869.66135847499</v>
      </c>
      <c r="C3326">
        <v>4.8395805060863399E-3</v>
      </c>
    </row>
    <row r="3327" spans="1:3" x14ac:dyDescent="0.25">
      <c r="A3327">
        <v>-8120907.9829658596</v>
      </c>
      <c r="B3327">
        <v>-295869.66135847499</v>
      </c>
      <c r="C3327">
        <v>7.1886917576193801E-3</v>
      </c>
    </row>
    <row r="3328" spans="1:3" x14ac:dyDescent="0.25">
      <c r="A3328">
        <v>-8119973.0550123099</v>
      </c>
      <c r="B3328">
        <v>-295869.66135847499</v>
      </c>
      <c r="C3328">
        <v>1.05546461418271E-2</v>
      </c>
    </row>
    <row r="3329" spans="1:3" x14ac:dyDescent="0.25">
      <c r="A3329">
        <v>-8119038.1270587603</v>
      </c>
      <c r="B3329">
        <v>-295869.66135847499</v>
      </c>
      <c r="C3329">
        <v>1.45778805017471E-2</v>
      </c>
    </row>
    <row r="3330" spans="1:3" x14ac:dyDescent="0.25">
      <c r="A3330">
        <v>-8118103.1991052097</v>
      </c>
      <c r="B3330">
        <v>-295869.66135847499</v>
      </c>
      <c r="C3330">
        <v>1.47552797570824E-2</v>
      </c>
    </row>
    <row r="3331" spans="1:3" x14ac:dyDescent="0.25">
      <c r="A3331">
        <v>-8117168.27115166</v>
      </c>
      <c r="B3331">
        <v>-295869.66135847499</v>
      </c>
      <c r="C3331">
        <v>2.0475255325436498E-2</v>
      </c>
    </row>
    <row r="3332" spans="1:3" x14ac:dyDescent="0.25">
      <c r="A3332">
        <v>-8116233.3431981103</v>
      </c>
      <c r="B3332">
        <v>-295869.66135847499</v>
      </c>
      <c r="C3332">
        <v>2.0998429507017101E-2</v>
      </c>
    </row>
    <row r="3333" spans="1:3" x14ac:dyDescent="0.25">
      <c r="A3333">
        <v>-8115298.4152445598</v>
      </c>
      <c r="B3333">
        <v>-295869.66135847499</v>
      </c>
      <c r="C3333">
        <v>2.7399262413382499E-2</v>
      </c>
    </row>
    <row r="3334" spans="1:3" x14ac:dyDescent="0.25">
      <c r="A3334">
        <v>-8114363.4872910101</v>
      </c>
      <c r="B3334">
        <v>-295869.66135847499</v>
      </c>
      <c r="C3334">
        <v>3.4661360085010501E-2</v>
      </c>
    </row>
    <row r="3335" spans="1:3" x14ac:dyDescent="0.25">
      <c r="A3335">
        <v>-8113428.5593374604</v>
      </c>
      <c r="B3335">
        <v>-295869.66135847499</v>
      </c>
      <c r="C3335">
        <v>3.5792537033557802E-2</v>
      </c>
    </row>
    <row r="3336" spans="1:3" x14ac:dyDescent="0.25">
      <c r="A3336">
        <v>-8112493.6313839098</v>
      </c>
      <c r="B3336">
        <v>-295869.66135847499</v>
      </c>
      <c r="C3336">
        <v>3.7499096244573503E-2</v>
      </c>
    </row>
    <row r="3337" spans="1:3" x14ac:dyDescent="0.25">
      <c r="A3337">
        <v>-8111558.7034303602</v>
      </c>
      <c r="B3337">
        <v>-295869.66135847499</v>
      </c>
      <c r="C3337">
        <v>4.7438886016607201E-2</v>
      </c>
    </row>
    <row r="3338" spans="1:3" x14ac:dyDescent="0.25">
      <c r="A3338">
        <v>-8110623.7754768096</v>
      </c>
      <c r="B3338">
        <v>-295869.66135847499</v>
      </c>
      <c r="C3338">
        <v>5.1521718502044601E-2</v>
      </c>
    </row>
    <row r="3339" spans="1:3" x14ac:dyDescent="0.25">
      <c r="A3339">
        <v>-8109688.8475232599</v>
      </c>
      <c r="B3339">
        <v>-295869.66135847499</v>
      </c>
      <c r="C3339">
        <v>5.5267244577407802E-2</v>
      </c>
    </row>
    <row r="3340" spans="1:3" x14ac:dyDescent="0.25">
      <c r="A3340">
        <v>-8108753.9195697103</v>
      </c>
      <c r="B3340">
        <v>-295869.66135847499</v>
      </c>
      <c r="C3340">
        <v>5.8982003480195902E-2</v>
      </c>
    </row>
    <row r="3341" spans="1:3" x14ac:dyDescent="0.25">
      <c r="A3341">
        <v>-8107818.9916161597</v>
      </c>
      <c r="B3341">
        <v>-295869.66135847499</v>
      </c>
      <c r="C3341">
        <v>6.38737753033638E-2</v>
      </c>
    </row>
    <row r="3342" spans="1:3" x14ac:dyDescent="0.25">
      <c r="A3342">
        <v>-8106884.06366261</v>
      </c>
      <c r="B3342">
        <v>-295869.66135847499</v>
      </c>
      <c r="C3342">
        <v>6.9577828049659701E-2</v>
      </c>
    </row>
    <row r="3343" spans="1:3" x14ac:dyDescent="0.25">
      <c r="A3343">
        <v>-8105949.1357090604</v>
      </c>
      <c r="B3343">
        <v>-295869.66135847499</v>
      </c>
      <c r="C3343">
        <v>7.6209962368011405E-2</v>
      </c>
    </row>
    <row r="3344" spans="1:3" x14ac:dyDescent="0.25">
      <c r="A3344">
        <v>-8105014.20775552</v>
      </c>
      <c r="B3344">
        <v>-295869.66135847499</v>
      </c>
      <c r="C3344">
        <v>8.5036717355251298E-2</v>
      </c>
    </row>
    <row r="3345" spans="1:3" x14ac:dyDescent="0.25">
      <c r="A3345">
        <v>-8104079.2798019703</v>
      </c>
      <c r="B3345">
        <v>-295869.66135847499</v>
      </c>
      <c r="C3345">
        <v>9.2796295881271307E-2</v>
      </c>
    </row>
    <row r="3346" spans="1:3" x14ac:dyDescent="0.25">
      <c r="A3346">
        <v>-8103144.3518484198</v>
      </c>
      <c r="B3346">
        <v>-295869.66135847499</v>
      </c>
      <c r="C3346">
        <v>0.10141564905643401</v>
      </c>
    </row>
    <row r="3347" spans="1:3" x14ac:dyDescent="0.25">
      <c r="A3347">
        <v>-8102209.4238948701</v>
      </c>
      <c r="B3347">
        <v>-295869.66135847499</v>
      </c>
      <c r="C3347">
        <v>0.106863170862197</v>
      </c>
    </row>
    <row r="3348" spans="1:3" x14ac:dyDescent="0.25">
      <c r="A3348">
        <v>-8101274.4959413204</v>
      </c>
      <c r="B3348">
        <v>-295869.66135847499</v>
      </c>
      <c r="C3348">
        <v>0.115331545472145</v>
      </c>
    </row>
    <row r="3349" spans="1:3" x14ac:dyDescent="0.25">
      <c r="A3349">
        <v>-8100339.5679877698</v>
      </c>
      <c r="B3349">
        <v>-295869.66135847499</v>
      </c>
      <c r="C3349">
        <v>0.123673900961875</v>
      </c>
    </row>
    <row r="3350" spans="1:3" x14ac:dyDescent="0.25">
      <c r="A3350">
        <v>-8099404.6400342202</v>
      </c>
      <c r="B3350">
        <v>-295869.66135847499</v>
      </c>
      <c r="C3350">
        <v>0.13429452478885601</v>
      </c>
    </row>
    <row r="3351" spans="1:3" x14ac:dyDescent="0.25">
      <c r="A3351">
        <v>-8098469.7120806696</v>
      </c>
      <c r="B3351">
        <v>-295869.66135847499</v>
      </c>
      <c r="C3351">
        <v>0.149457022547721</v>
      </c>
    </row>
    <row r="3352" spans="1:3" x14ac:dyDescent="0.25">
      <c r="A3352">
        <v>-8097534.7841271199</v>
      </c>
      <c r="B3352">
        <v>-295869.66135847499</v>
      </c>
      <c r="C3352">
        <v>0.15852746367454501</v>
      </c>
    </row>
    <row r="3353" spans="1:3" x14ac:dyDescent="0.25">
      <c r="A3353">
        <v>-8096599.8561735703</v>
      </c>
      <c r="B3353">
        <v>-295869.66135847499</v>
      </c>
      <c r="C3353">
        <v>0.16858907043933799</v>
      </c>
    </row>
    <row r="3354" spans="1:3" x14ac:dyDescent="0.25">
      <c r="A3354">
        <v>-8095664.9282200197</v>
      </c>
      <c r="B3354">
        <v>-295869.66135847499</v>
      </c>
      <c r="C3354">
        <v>0.17889082431793199</v>
      </c>
    </row>
    <row r="3355" spans="1:3" x14ac:dyDescent="0.25">
      <c r="A3355">
        <v>-8094730.00026647</v>
      </c>
      <c r="B3355">
        <v>-295869.66135847499</v>
      </c>
      <c r="C3355">
        <v>0.18671876192092801</v>
      </c>
    </row>
    <row r="3356" spans="1:3" x14ac:dyDescent="0.25">
      <c r="A3356">
        <v>-8093795.0723129204</v>
      </c>
      <c r="B3356">
        <v>-295869.66135847499</v>
      </c>
      <c r="C3356">
        <v>0.194489151239395</v>
      </c>
    </row>
    <row r="3357" spans="1:3" x14ac:dyDescent="0.25">
      <c r="A3357">
        <v>-8092860.1443593698</v>
      </c>
      <c r="B3357">
        <v>-295869.66135847499</v>
      </c>
      <c r="C3357">
        <v>0.20156283676624201</v>
      </c>
    </row>
    <row r="3358" spans="1:3" x14ac:dyDescent="0.25">
      <c r="A3358">
        <v>-8091925.2164058201</v>
      </c>
      <c r="B3358">
        <v>-295869.66135847499</v>
      </c>
      <c r="C3358">
        <v>0.208324775099754</v>
      </c>
    </row>
    <row r="3359" spans="1:3" x14ac:dyDescent="0.25">
      <c r="A3359">
        <v>-8090990.2884522704</v>
      </c>
      <c r="B3359">
        <v>-295869.66135847499</v>
      </c>
      <c r="C3359">
        <v>0.21423913538455899</v>
      </c>
    </row>
    <row r="3360" spans="1:3" x14ac:dyDescent="0.25">
      <c r="A3360">
        <v>-8090055.3604987198</v>
      </c>
      <c r="B3360">
        <v>-295869.66135847499</v>
      </c>
      <c r="C3360">
        <v>0.220711559057235</v>
      </c>
    </row>
    <row r="3361" spans="1:3" x14ac:dyDescent="0.25">
      <c r="A3361">
        <v>-8087250.5766380802</v>
      </c>
      <c r="B3361">
        <v>-295869.66135847499</v>
      </c>
      <c r="C3361">
        <v>0.23123747110366799</v>
      </c>
    </row>
    <row r="3362" spans="1:3" x14ac:dyDescent="0.25">
      <c r="A3362">
        <v>-8086315.6486845296</v>
      </c>
      <c r="B3362">
        <v>-295869.66135847499</v>
      </c>
      <c r="C3362">
        <v>0.23426358401775299</v>
      </c>
    </row>
    <row r="3363" spans="1:3" x14ac:dyDescent="0.25">
      <c r="A3363">
        <v>-8132127.1184084499</v>
      </c>
      <c r="B3363">
        <v>-296803.59105297102</v>
      </c>
      <c r="C3363" s="1">
        <v>7.8902830864535594E-6</v>
      </c>
    </row>
    <row r="3364" spans="1:3" x14ac:dyDescent="0.25">
      <c r="A3364">
        <v>-8131192.1904549003</v>
      </c>
      <c r="B3364">
        <v>-296803.59105297102</v>
      </c>
      <c r="C3364" s="1">
        <v>1.3017012861382601E-5</v>
      </c>
    </row>
    <row r="3365" spans="1:3" x14ac:dyDescent="0.25">
      <c r="A3365">
        <v>-8130257.2625013497</v>
      </c>
      <c r="B3365">
        <v>-296803.59105297102</v>
      </c>
      <c r="C3365" s="1">
        <v>3.0989725928520702E-5</v>
      </c>
    </row>
    <row r="3366" spans="1:3" x14ac:dyDescent="0.25">
      <c r="A3366">
        <v>-8129322.3345478</v>
      </c>
      <c r="B3366">
        <v>-296803.59105297102</v>
      </c>
      <c r="C3366" s="1">
        <v>3.0989725928520702E-5</v>
      </c>
    </row>
    <row r="3367" spans="1:3" x14ac:dyDescent="0.25">
      <c r="A3367">
        <v>-8128387.4065942504</v>
      </c>
      <c r="B3367">
        <v>-296803.59105297102</v>
      </c>
      <c r="C3367" s="1">
        <v>7.3779650847427506E-5</v>
      </c>
    </row>
    <row r="3368" spans="1:3" x14ac:dyDescent="0.25">
      <c r="A3368">
        <v>-8127452.4786406998</v>
      </c>
      <c r="B3368">
        <v>-296803.59105297102</v>
      </c>
      <c r="C3368">
        <v>1.4898706285748601E-4</v>
      </c>
    </row>
    <row r="3369" spans="1:3" x14ac:dyDescent="0.25">
      <c r="A3369">
        <v>-8126517.5506871501</v>
      </c>
      <c r="B3369">
        <v>-296803.59105297102</v>
      </c>
      <c r="C3369">
        <v>3.1005716300569399E-4</v>
      </c>
    </row>
    <row r="3370" spans="1:3" x14ac:dyDescent="0.25">
      <c r="A3370">
        <v>-8125582.6227336004</v>
      </c>
      <c r="B3370">
        <v>-296803.59105297102</v>
      </c>
      <c r="C3370">
        <v>6.4068433130159898E-4</v>
      </c>
    </row>
    <row r="3371" spans="1:3" x14ac:dyDescent="0.25">
      <c r="A3371">
        <v>-8124647.6947800498</v>
      </c>
      <c r="B3371">
        <v>-296803.59105297102</v>
      </c>
      <c r="C3371">
        <v>1.1010506423190199E-3</v>
      </c>
    </row>
    <row r="3372" spans="1:3" x14ac:dyDescent="0.25">
      <c r="A3372">
        <v>-8123712.7668265002</v>
      </c>
      <c r="B3372">
        <v>-296803.59105297102</v>
      </c>
      <c r="C3372">
        <v>1.7458724323660101E-3</v>
      </c>
    </row>
    <row r="3373" spans="1:3" x14ac:dyDescent="0.25">
      <c r="A3373">
        <v>-8122777.8388729496</v>
      </c>
      <c r="B3373">
        <v>-296803.59105297102</v>
      </c>
      <c r="C3373">
        <v>3.0638505704700899E-3</v>
      </c>
    </row>
    <row r="3374" spans="1:3" x14ac:dyDescent="0.25">
      <c r="A3374">
        <v>-8121842.9109194102</v>
      </c>
      <c r="B3374">
        <v>-296803.59105297102</v>
      </c>
      <c r="C3374">
        <v>3.1174353789538102E-3</v>
      </c>
    </row>
    <row r="3375" spans="1:3" x14ac:dyDescent="0.25">
      <c r="A3375">
        <v>-8120907.9829658596</v>
      </c>
      <c r="B3375">
        <v>-296803.59105297102</v>
      </c>
      <c r="C3375">
        <v>4.8742634244263103E-3</v>
      </c>
    </row>
    <row r="3376" spans="1:3" x14ac:dyDescent="0.25">
      <c r="A3376">
        <v>-8119973.0550123099</v>
      </c>
      <c r="B3376">
        <v>-296803.59105297102</v>
      </c>
      <c r="C3376">
        <v>7.2475993074476702E-3</v>
      </c>
    </row>
    <row r="3377" spans="1:3" x14ac:dyDescent="0.25">
      <c r="A3377">
        <v>-8119038.1270587603</v>
      </c>
      <c r="B3377">
        <v>-296803.59105297102</v>
      </c>
      <c r="C3377">
        <v>1.0590897873044E-2</v>
      </c>
    </row>
    <row r="3378" spans="1:3" x14ac:dyDescent="0.25">
      <c r="A3378">
        <v>-8118103.1991052097</v>
      </c>
      <c r="B3378">
        <v>-296803.59105297102</v>
      </c>
      <c r="C3378">
        <v>1.08564393594861E-2</v>
      </c>
    </row>
    <row r="3379" spans="1:3" x14ac:dyDescent="0.25">
      <c r="A3379">
        <v>-8117168.27115166</v>
      </c>
      <c r="B3379">
        <v>-296803.59105297102</v>
      </c>
      <c r="C3379">
        <v>1.50602580979466E-2</v>
      </c>
    </row>
    <row r="3380" spans="1:3" x14ac:dyDescent="0.25">
      <c r="A3380">
        <v>-8116233.3431981103</v>
      </c>
      <c r="B3380">
        <v>-296803.59105297102</v>
      </c>
      <c r="C3380">
        <v>2.0866721868515001E-2</v>
      </c>
    </row>
    <row r="3381" spans="1:3" x14ac:dyDescent="0.25">
      <c r="A3381">
        <v>-8115298.4152445598</v>
      </c>
      <c r="B3381">
        <v>-296803.59105297102</v>
      </c>
      <c r="C3381">
        <v>2.1499369293451299E-2</v>
      </c>
    </row>
    <row r="3382" spans="1:3" x14ac:dyDescent="0.25">
      <c r="A3382">
        <v>-8114363.4872910101</v>
      </c>
      <c r="B3382">
        <v>-296803.59105297102</v>
      </c>
      <c r="C3382">
        <v>2.8098510578274699E-2</v>
      </c>
    </row>
    <row r="3383" spans="1:3" x14ac:dyDescent="0.25">
      <c r="A3383">
        <v>-8113428.5593374604</v>
      </c>
      <c r="B3383">
        <v>-296803.59105297102</v>
      </c>
      <c r="C3383">
        <v>2.9205795377492901E-2</v>
      </c>
    </row>
    <row r="3384" spans="1:3" x14ac:dyDescent="0.25">
      <c r="A3384">
        <v>-8112493.6313839098</v>
      </c>
      <c r="B3384">
        <v>-296803.59105297102</v>
      </c>
      <c r="C3384">
        <v>3.0810222029685901E-2</v>
      </c>
    </row>
    <row r="3385" spans="1:3" x14ac:dyDescent="0.25">
      <c r="A3385">
        <v>-8111558.7034303602</v>
      </c>
      <c r="B3385">
        <v>-296803.59105297102</v>
      </c>
      <c r="C3385">
        <v>3.3733617514371803E-2</v>
      </c>
    </row>
    <row r="3386" spans="1:3" x14ac:dyDescent="0.25">
      <c r="A3386">
        <v>-8110623.7754768096</v>
      </c>
      <c r="B3386">
        <v>-296803.59105297102</v>
      </c>
      <c r="C3386">
        <v>4.2225539684295599E-2</v>
      </c>
    </row>
    <row r="3387" spans="1:3" x14ac:dyDescent="0.25">
      <c r="A3387">
        <v>-8109688.8475232599</v>
      </c>
      <c r="B3387">
        <v>-296803.59105297102</v>
      </c>
      <c r="C3387">
        <v>4.5968070626258802E-2</v>
      </c>
    </row>
    <row r="3388" spans="1:3" x14ac:dyDescent="0.25">
      <c r="A3388">
        <v>-8108753.9195697103</v>
      </c>
      <c r="B3388">
        <v>-296803.59105297102</v>
      </c>
      <c r="C3388">
        <v>5.0446227192878702E-2</v>
      </c>
    </row>
    <row r="3389" spans="1:3" x14ac:dyDescent="0.25">
      <c r="A3389">
        <v>-8107818.9916161597</v>
      </c>
      <c r="B3389">
        <v>-296803.59105297102</v>
      </c>
      <c r="C3389">
        <v>5.7382006198167801E-2</v>
      </c>
    </row>
    <row r="3390" spans="1:3" x14ac:dyDescent="0.25">
      <c r="A3390">
        <v>-8106884.06366261</v>
      </c>
      <c r="B3390">
        <v>-296803.59105297102</v>
      </c>
      <c r="C3390">
        <v>6.3659034669399206E-2</v>
      </c>
    </row>
    <row r="3391" spans="1:3" x14ac:dyDescent="0.25">
      <c r="A3391">
        <v>-8105949.1357090604</v>
      </c>
      <c r="B3391">
        <v>-296803.59105297102</v>
      </c>
      <c r="C3391">
        <v>7.0769406855106298E-2</v>
      </c>
    </row>
    <row r="3392" spans="1:3" x14ac:dyDescent="0.25">
      <c r="A3392">
        <v>-8105014.20775552</v>
      </c>
      <c r="B3392">
        <v>-296803.59105297102</v>
      </c>
      <c r="C3392">
        <v>7.4887640774250003E-2</v>
      </c>
    </row>
    <row r="3393" spans="1:3" x14ac:dyDescent="0.25">
      <c r="A3393">
        <v>-8104079.2798019703</v>
      </c>
      <c r="B3393">
        <v>-296803.59105297102</v>
      </c>
      <c r="C3393">
        <v>8.3401620388031006E-2</v>
      </c>
    </row>
    <row r="3394" spans="1:3" x14ac:dyDescent="0.25">
      <c r="A3394">
        <v>-8103144.3518484198</v>
      </c>
      <c r="B3394">
        <v>-296803.59105297102</v>
      </c>
      <c r="C3394">
        <v>8.9414246380329104E-2</v>
      </c>
    </row>
    <row r="3395" spans="1:3" x14ac:dyDescent="0.25">
      <c r="A3395">
        <v>-8102209.4238948701</v>
      </c>
      <c r="B3395">
        <v>-296803.59105297102</v>
      </c>
      <c r="C3395">
        <v>0.107604190707206</v>
      </c>
    </row>
    <row r="3396" spans="1:3" x14ac:dyDescent="0.25">
      <c r="A3396">
        <v>-8101274.4959413204</v>
      </c>
      <c r="B3396">
        <v>-296803.59105297102</v>
      </c>
      <c r="C3396">
        <v>0.119262002408504</v>
      </c>
    </row>
    <row r="3397" spans="1:3" x14ac:dyDescent="0.25">
      <c r="A3397">
        <v>-8100339.5679877698</v>
      </c>
      <c r="B3397">
        <v>-296803.59105297102</v>
      </c>
      <c r="C3397">
        <v>0.12638893723487801</v>
      </c>
    </row>
    <row r="3398" spans="1:3" x14ac:dyDescent="0.25">
      <c r="A3398">
        <v>-8099404.6400342202</v>
      </c>
      <c r="B3398">
        <v>-296803.59105297102</v>
      </c>
      <c r="C3398">
        <v>0.13813069462776101</v>
      </c>
    </row>
    <row r="3399" spans="1:3" x14ac:dyDescent="0.25">
      <c r="A3399">
        <v>-8098469.7120806696</v>
      </c>
      <c r="B3399">
        <v>-296803.59105297102</v>
      </c>
      <c r="C3399">
        <v>0.147255077958106</v>
      </c>
    </row>
    <row r="3400" spans="1:3" x14ac:dyDescent="0.25">
      <c r="A3400">
        <v>-8097534.7841271199</v>
      </c>
      <c r="B3400">
        <v>-296803.59105297102</v>
      </c>
      <c r="C3400">
        <v>0.15810224413871701</v>
      </c>
    </row>
    <row r="3401" spans="1:3" x14ac:dyDescent="0.25">
      <c r="A3401">
        <v>-8096599.8561735703</v>
      </c>
      <c r="B3401">
        <v>-296803.59105297102</v>
      </c>
      <c r="C3401">
        <v>0.16756771504878901</v>
      </c>
    </row>
    <row r="3402" spans="1:3" x14ac:dyDescent="0.25">
      <c r="A3402">
        <v>-8095664.9282200197</v>
      </c>
      <c r="B3402">
        <v>-296803.59105297102</v>
      </c>
      <c r="C3402">
        <v>0.176159188151359</v>
      </c>
    </row>
    <row r="3403" spans="1:3" x14ac:dyDescent="0.25">
      <c r="A3403">
        <v>-8094730.00026647</v>
      </c>
      <c r="B3403">
        <v>-296803.59105297102</v>
      </c>
      <c r="C3403">
        <v>0.18578325212001801</v>
      </c>
    </row>
    <row r="3404" spans="1:3" x14ac:dyDescent="0.25">
      <c r="A3404">
        <v>-8093795.0723129204</v>
      </c>
      <c r="B3404">
        <v>-296803.59105297102</v>
      </c>
      <c r="C3404">
        <v>0.19370706379413599</v>
      </c>
    </row>
    <row r="3405" spans="1:3" x14ac:dyDescent="0.25">
      <c r="A3405">
        <v>-8092860.1443593698</v>
      </c>
      <c r="B3405">
        <v>-296803.59105297102</v>
      </c>
      <c r="C3405">
        <v>0.200868129730224</v>
      </c>
    </row>
    <row r="3406" spans="1:3" x14ac:dyDescent="0.25">
      <c r="A3406">
        <v>-8091925.2164058201</v>
      </c>
      <c r="B3406">
        <v>-296803.59105297102</v>
      </c>
      <c r="C3406">
        <v>0.20826409757137199</v>
      </c>
    </row>
    <row r="3407" spans="1:3" x14ac:dyDescent="0.25">
      <c r="A3407">
        <v>-8090990.2884522704</v>
      </c>
      <c r="B3407">
        <v>-296803.59105297102</v>
      </c>
      <c r="C3407">
        <v>0.214392960071563</v>
      </c>
    </row>
    <row r="3408" spans="1:3" x14ac:dyDescent="0.25">
      <c r="A3408">
        <v>-8090055.3604987198</v>
      </c>
      <c r="B3408">
        <v>-296803.59105297102</v>
      </c>
      <c r="C3408">
        <v>0.21971216797828599</v>
      </c>
    </row>
    <row r="3409" spans="1:3" x14ac:dyDescent="0.25">
      <c r="A3409">
        <v>-8089120.4325451804</v>
      </c>
      <c r="B3409">
        <v>-296803.59105297102</v>
      </c>
      <c r="C3409">
        <v>0.22468861937522799</v>
      </c>
    </row>
    <row r="3410" spans="1:3" x14ac:dyDescent="0.25">
      <c r="A3410">
        <v>-8088185.5045916298</v>
      </c>
      <c r="B3410">
        <v>-296803.59105297102</v>
      </c>
      <c r="C3410">
        <v>0.228596046566963</v>
      </c>
    </row>
    <row r="3411" spans="1:3" x14ac:dyDescent="0.25">
      <c r="A3411">
        <v>-8087250.5766380802</v>
      </c>
      <c r="B3411">
        <v>-296803.59105297102</v>
      </c>
      <c r="C3411">
        <v>0.23279392719268699</v>
      </c>
    </row>
    <row r="3412" spans="1:3" x14ac:dyDescent="0.25">
      <c r="A3412">
        <v>-8086315.6486845296</v>
      </c>
      <c r="B3412">
        <v>-296803.59105297102</v>
      </c>
      <c r="C3412">
        <v>0.23579384386539401</v>
      </c>
    </row>
    <row r="3413" spans="1:3" x14ac:dyDescent="0.25">
      <c r="A3413">
        <v>-8085380.7207309799</v>
      </c>
      <c r="B3413">
        <v>-296803.59105297102</v>
      </c>
      <c r="C3413">
        <v>0.23848220705986001</v>
      </c>
    </row>
    <row r="3414" spans="1:3" x14ac:dyDescent="0.25">
      <c r="A3414">
        <v>-8084445.7927774303</v>
      </c>
      <c r="B3414">
        <v>-296803.59105297102</v>
      </c>
      <c r="C3414">
        <v>0.237336590886116</v>
      </c>
    </row>
    <row r="3415" spans="1:3" x14ac:dyDescent="0.25">
      <c r="A3415">
        <v>-8083510.8648238797</v>
      </c>
      <c r="B3415">
        <v>-296803.59105297102</v>
      </c>
      <c r="C3415">
        <v>0.236835807561874</v>
      </c>
    </row>
    <row r="3416" spans="1:3" x14ac:dyDescent="0.25">
      <c r="A3416">
        <v>-8131192.1904549003</v>
      </c>
      <c r="B3416">
        <v>-297737.52074746799</v>
      </c>
      <c r="C3416" s="1">
        <v>7.8902830864535594E-6</v>
      </c>
    </row>
    <row r="3417" spans="1:3" x14ac:dyDescent="0.25">
      <c r="A3417">
        <v>-8130257.2625013497</v>
      </c>
      <c r="B3417">
        <v>-297737.52074746799</v>
      </c>
      <c r="C3417" s="1">
        <v>1.3017012861382601E-5</v>
      </c>
    </row>
    <row r="3418" spans="1:3" x14ac:dyDescent="0.25">
      <c r="A3418">
        <v>-8129322.3345478</v>
      </c>
      <c r="B3418">
        <v>-297737.52074746799</v>
      </c>
      <c r="C3418" s="1">
        <v>3.0989725928520702E-5</v>
      </c>
    </row>
    <row r="3419" spans="1:3" x14ac:dyDescent="0.25">
      <c r="A3419">
        <v>-8128387.4065942504</v>
      </c>
      <c r="B3419">
        <v>-297737.52074746799</v>
      </c>
      <c r="C3419" s="1">
        <v>7.3779650847427506E-5</v>
      </c>
    </row>
    <row r="3420" spans="1:3" x14ac:dyDescent="0.25">
      <c r="A3420">
        <v>-8127452.4786406998</v>
      </c>
      <c r="B3420">
        <v>-297737.52074746799</v>
      </c>
      <c r="C3420">
        <v>1.4898706285748601E-4</v>
      </c>
    </row>
    <row r="3421" spans="1:3" x14ac:dyDescent="0.25">
      <c r="A3421">
        <v>-8126517.5506871501</v>
      </c>
      <c r="B3421">
        <v>-297737.52074746799</v>
      </c>
      <c r="C3421">
        <v>3.0071751098148498E-4</v>
      </c>
    </row>
    <row r="3422" spans="1:3" x14ac:dyDescent="0.25">
      <c r="A3422">
        <v>-8125582.6227336004</v>
      </c>
      <c r="B3422">
        <v>-297737.52074746799</v>
      </c>
      <c r="C3422">
        <v>3.1005716300569399E-4</v>
      </c>
    </row>
    <row r="3423" spans="1:3" x14ac:dyDescent="0.25">
      <c r="A3423">
        <v>-8124647.6947800498</v>
      </c>
      <c r="B3423">
        <v>-297737.52074746799</v>
      </c>
      <c r="C3423">
        <v>6.5563031239435001E-4</v>
      </c>
    </row>
    <row r="3424" spans="1:3" x14ac:dyDescent="0.25">
      <c r="A3424">
        <v>-8123712.7668265002</v>
      </c>
      <c r="B3424">
        <v>-297737.52074746799</v>
      </c>
      <c r="C3424">
        <v>1.0987366549670601E-3</v>
      </c>
    </row>
    <row r="3425" spans="1:3" x14ac:dyDescent="0.25">
      <c r="A3425">
        <v>-8122777.8388729496</v>
      </c>
      <c r="B3425">
        <v>-297737.52074746799</v>
      </c>
      <c r="C3425">
        <v>1.75508088432252E-3</v>
      </c>
    </row>
    <row r="3426" spans="1:3" x14ac:dyDescent="0.25">
      <c r="A3426">
        <v>-8121842.9109194102</v>
      </c>
      <c r="B3426">
        <v>-297737.52074746799</v>
      </c>
      <c r="C3426">
        <v>3.09586129151284E-3</v>
      </c>
    </row>
    <row r="3427" spans="1:3" x14ac:dyDescent="0.25">
      <c r="A3427">
        <v>-8120907.9829658596</v>
      </c>
      <c r="B3427">
        <v>-297737.52074746799</v>
      </c>
      <c r="C3427">
        <v>3.11996066011488E-3</v>
      </c>
    </row>
    <row r="3428" spans="1:3" x14ac:dyDescent="0.25">
      <c r="A3428">
        <v>-8119973.0550123099</v>
      </c>
      <c r="B3428">
        <v>-297737.52074746799</v>
      </c>
      <c r="C3428">
        <v>4.91883978247642E-3</v>
      </c>
    </row>
    <row r="3429" spans="1:3" x14ac:dyDescent="0.25">
      <c r="A3429">
        <v>-8119038.1270587603</v>
      </c>
      <c r="B3429">
        <v>-297737.52074746799</v>
      </c>
      <c r="C3429">
        <v>7.3698465712368402E-3</v>
      </c>
    </row>
    <row r="3430" spans="1:3" x14ac:dyDescent="0.25">
      <c r="A3430">
        <v>-8118103.1991052097</v>
      </c>
      <c r="B3430">
        <v>-297737.52074746799</v>
      </c>
      <c r="C3430">
        <v>7.5171864591538897E-3</v>
      </c>
    </row>
    <row r="3431" spans="1:3" x14ac:dyDescent="0.25">
      <c r="A3431">
        <v>-8117168.27115166</v>
      </c>
      <c r="B3431">
        <v>-297737.52074746799</v>
      </c>
      <c r="C3431">
        <v>1.09393885359168E-2</v>
      </c>
    </row>
    <row r="3432" spans="1:3" x14ac:dyDescent="0.25">
      <c r="A3432">
        <v>-8116233.3431981103</v>
      </c>
      <c r="B3432">
        <v>-297737.52074746799</v>
      </c>
      <c r="C3432">
        <v>1.51699231937527E-2</v>
      </c>
    </row>
    <row r="3433" spans="1:3" x14ac:dyDescent="0.25">
      <c r="A3433">
        <v>-8115298.4152445598</v>
      </c>
      <c r="B3433">
        <v>-297737.52074746799</v>
      </c>
      <c r="C3433">
        <v>1.61357764154672E-2</v>
      </c>
    </row>
    <row r="3434" spans="1:3" x14ac:dyDescent="0.25">
      <c r="A3434">
        <v>-8114363.4872910101</v>
      </c>
      <c r="B3434">
        <v>-297737.52074746799</v>
      </c>
      <c r="C3434">
        <v>2.2265985608100801E-2</v>
      </c>
    </row>
    <row r="3435" spans="1:3" x14ac:dyDescent="0.25">
      <c r="A3435">
        <v>-8113428.5593374604</v>
      </c>
      <c r="B3435">
        <v>-297737.52074746799</v>
      </c>
      <c r="C3435">
        <v>2.3448517546057701E-2</v>
      </c>
    </row>
    <row r="3436" spans="1:3" x14ac:dyDescent="0.25">
      <c r="A3436">
        <v>-8112493.6313839098</v>
      </c>
      <c r="B3436">
        <v>-297737.52074746799</v>
      </c>
      <c r="C3436">
        <v>2.5168066844344101E-2</v>
      </c>
    </row>
    <row r="3437" spans="1:3" x14ac:dyDescent="0.25">
      <c r="A3437">
        <v>-8111558.7034303602</v>
      </c>
      <c r="B3437">
        <v>-297737.52074746799</v>
      </c>
      <c r="C3437">
        <v>2.74433400481939E-2</v>
      </c>
    </row>
    <row r="3438" spans="1:3" x14ac:dyDescent="0.25">
      <c r="A3438">
        <v>-8110623.7754768096</v>
      </c>
      <c r="B3438">
        <v>-297737.52074746799</v>
      </c>
      <c r="C3438">
        <v>3.55286225676536E-2</v>
      </c>
    </row>
    <row r="3439" spans="1:3" x14ac:dyDescent="0.25">
      <c r="A3439">
        <v>-8109688.8475232599</v>
      </c>
      <c r="B3439">
        <v>-297737.52074746799</v>
      </c>
      <c r="C3439">
        <v>4.0504384785890503E-2</v>
      </c>
    </row>
    <row r="3440" spans="1:3" x14ac:dyDescent="0.25">
      <c r="A3440">
        <v>-8108753.9195697103</v>
      </c>
      <c r="B3440">
        <v>-297737.52074746799</v>
      </c>
      <c r="C3440">
        <v>4.52550798654556E-2</v>
      </c>
    </row>
    <row r="3441" spans="1:3" x14ac:dyDescent="0.25">
      <c r="A3441">
        <v>-8107818.9916161597</v>
      </c>
      <c r="B3441">
        <v>-297737.52074746799</v>
      </c>
      <c r="C3441">
        <v>4.9928188323974602E-2</v>
      </c>
    </row>
    <row r="3442" spans="1:3" x14ac:dyDescent="0.25">
      <c r="A3442">
        <v>-8106884.06366261</v>
      </c>
      <c r="B3442">
        <v>-297737.52074746799</v>
      </c>
      <c r="C3442">
        <v>5.6800063699483802E-2</v>
      </c>
    </row>
    <row r="3443" spans="1:3" x14ac:dyDescent="0.25">
      <c r="A3443">
        <v>-8105949.1357090604</v>
      </c>
      <c r="B3443">
        <v>-297737.52074746799</v>
      </c>
      <c r="C3443">
        <v>6.4191468060016604E-2</v>
      </c>
    </row>
    <row r="3444" spans="1:3" x14ac:dyDescent="0.25">
      <c r="A3444">
        <v>-8105014.20775552</v>
      </c>
      <c r="B3444">
        <v>-297737.52074746799</v>
      </c>
      <c r="C3444">
        <v>7.0986367762088706E-2</v>
      </c>
    </row>
    <row r="3445" spans="1:3" x14ac:dyDescent="0.25">
      <c r="A3445">
        <v>-8104079.2798019703</v>
      </c>
      <c r="B3445">
        <v>-297737.52074746799</v>
      </c>
      <c r="C3445">
        <v>7.9879045486450098E-2</v>
      </c>
    </row>
    <row r="3446" spans="1:3" x14ac:dyDescent="0.25">
      <c r="A3446">
        <v>-8103144.3518484198</v>
      </c>
      <c r="B3446">
        <v>-297737.52074746799</v>
      </c>
      <c r="C3446">
        <v>8.4586538374423897E-2</v>
      </c>
    </row>
    <row r="3447" spans="1:3" x14ac:dyDescent="0.25">
      <c r="A3447">
        <v>-8102209.4238948701</v>
      </c>
      <c r="B3447">
        <v>-297737.52074746799</v>
      </c>
      <c r="C3447">
        <v>0.10049058496952</v>
      </c>
    </row>
    <row r="3448" spans="1:3" x14ac:dyDescent="0.25">
      <c r="A3448">
        <v>-8101274.4959413204</v>
      </c>
      <c r="B3448">
        <v>-297737.52074746799</v>
      </c>
      <c r="C3448">
        <v>0.1126289665699</v>
      </c>
    </row>
    <row r="3449" spans="1:3" x14ac:dyDescent="0.25">
      <c r="A3449">
        <v>-8100339.5679877698</v>
      </c>
      <c r="B3449">
        <v>-297737.52074746799</v>
      </c>
      <c r="C3449">
        <v>0.12383250147104199</v>
      </c>
    </row>
    <row r="3450" spans="1:3" x14ac:dyDescent="0.25">
      <c r="A3450">
        <v>-8099404.6400342202</v>
      </c>
      <c r="B3450">
        <v>-297737.52074746799</v>
      </c>
      <c r="C3450">
        <v>0.13557186722755399</v>
      </c>
    </row>
    <row r="3451" spans="1:3" x14ac:dyDescent="0.25">
      <c r="A3451">
        <v>-8098469.7120806696</v>
      </c>
      <c r="B3451">
        <v>-297737.52074746799</v>
      </c>
      <c r="C3451">
        <v>0.143425047397613</v>
      </c>
    </row>
    <row r="3452" spans="1:3" x14ac:dyDescent="0.25">
      <c r="A3452">
        <v>-8097534.7841271199</v>
      </c>
      <c r="B3452">
        <v>-297737.52074746799</v>
      </c>
      <c r="C3452">
        <v>0.154765099287033</v>
      </c>
    </row>
    <row r="3453" spans="1:3" x14ac:dyDescent="0.25">
      <c r="A3453">
        <v>-8096599.8561735703</v>
      </c>
      <c r="B3453">
        <v>-297737.52074746799</v>
      </c>
      <c r="C3453">
        <v>0.16468511521816201</v>
      </c>
    </row>
    <row r="3454" spans="1:3" x14ac:dyDescent="0.25">
      <c r="A3454">
        <v>-8095664.9282200197</v>
      </c>
      <c r="B3454">
        <v>-297737.52074746799</v>
      </c>
      <c r="C3454">
        <v>0.17507544159889199</v>
      </c>
    </row>
    <row r="3455" spans="1:3" x14ac:dyDescent="0.25">
      <c r="A3455">
        <v>-8094730.00026647</v>
      </c>
      <c r="B3455">
        <v>-297737.52074746799</v>
      </c>
      <c r="C3455">
        <v>0.18308016657829199</v>
      </c>
    </row>
    <row r="3456" spans="1:3" x14ac:dyDescent="0.25">
      <c r="A3456">
        <v>-8093795.0723129204</v>
      </c>
      <c r="B3456">
        <v>-297737.52074746799</v>
      </c>
      <c r="C3456">
        <v>0.191552713513374</v>
      </c>
    </row>
    <row r="3457" spans="1:3" x14ac:dyDescent="0.25">
      <c r="A3457">
        <v>-8092860.1443593698</v>
      </c>
      <c r="B3457">
        <v>-297737.52074746799</v>
      </c>
      <c r="C3457">
        <v>0.19954565167426999</v>
      </c>
    </row>
    <row r="3458" spans="1:3" x14ac:dyDescent="0.25">
      <c r="A3458">
        <v>-8091925.2164058201</v>
      </c>
      <c r="B3458">
        <v>-297737.52074746799</v>
      </c>
      <c r="C3458">
        <v>0.20640105009078899</v>
      </c>
    </row>
    <row r="3459" spans="1:3" x14ac:dyDescent="0.25">
      <c r="A3459">
        <v>-8090990.2884522704</v>
      </c>
      <c r="B3459">
        <v>-297737.52074746799</v>
      </c>
      <c r="C3459">
        <v>0.21277947723865501</v>
      </c>
    </row>
    <row r="3460" spans="1:3" x14ac:dyDescent="0.25">
      <c r="A3460">
        <v>-8090055.3604987198</v>
      </c>
      <c r="B3460">
        <v>-297737.52074746799</v>
      </c>
      <c r="C3460">
        <v>0.21935389935970301</v>
      </c>
    </row>
    <row r="3461" spans="1:3" x14ac:dyDescent="0.25">
      <c r="A3461">
        <v>-8089120.4325451804</v>
      </c>
      <c r="B3461">
        <v>-297737.52074746799</v>
      </c>
      <c r="C3461">
        <v>0.22359450161457001</v>
      </c>
    </row>
    <row r="3462" spans="1:3" x14ac:dyDescent="0.25">
      <c r="A3462">
        <v>-8088185.5045916298</v>
      </c>
      <c r="B3462">
        <v>-297737.52074746799</v>
      </c>
      <c r="C3462">
        <v>0.22800917923450401</v>
      </c>
    </row>
    <row r="3463" spans="1:3" x14ac:dyDescent="0.25">
      <c r="A3463">
        <v>-8087250.5766380802</v>
      </c>
      <c r="B3463">
        <v>-297737.52074746799</v>
      </c>
      <c r="C3463">
        <v>0.231955900788307</v>
      </c>
    </row>
    <row r="3464" spans="1:3" x14ac:dyDescent="0.25">
      <c r="A3464">
        <v>-8086315.6486845296</v>
      </c>
      <c r="B3464">
        <v>-297737.52074746799</v>
      </c>
      <c r="C3464">
        <v>0.23469144105911199</v>
      </c>
    </row>
    <row r="3465" spans="1:3" x14ac:dyDescent="0.25">
      <c r="A3465">
        <v>-8085380.7207309799</v>
      </c>
      <c r="B3465">
        <v>-297737.52074746799</v>
      </c>
      <c r="C3465">
        <v>0.23798047006130199</v>
      </c>
    </row>
    <row r="3466" spans="1:3" x14ac:dyDescent="0.25">
      <c r="A3466">
        <v>-8084445.7927774303</v>
      </c>
      <c r="B3466">
        <v>-297737.52074746799</v>
      </c>
      <c r="C3466">
        <v>0.237769499421119</v>
      </c>
    </row>
    <row r="3467" spans="1:3" x14ac:dyDescent="0.25">
      <c r="A3467">
        <v>-8083510.8648238797</v>
      </c>
      <c r="B3467">
        <v>-297737.52074746799</v>
      </c>
      <c r="C3467">
        <v>0.23766466975212</v>
      </c>
    </row>
    <row r="3468" spans="1:3" x14ac:dyDescent="0.25">
      <c r="A3468">
        <v>-8130257.2625013497</v>
      </c>
      <c r="B3468">
        <v>-298671.45044196403</v>
      </c>
      <c r="C3468" s="1">
        <v>7.8902830864535594E-6</v>
      </c>
    </row>
    <row r="3469" spans="1:3" x14ac:dyDescent="0.25">
      <c r="A3469">
        <v>-8129322.3345478</v>
      </c>
      <c r="B3469">
        <v>-298671.45044196403</v>
      </c>
      <c r="C3469" s="1">
        <v>1.3017012861382601E-5</v>
      </c>
    </row>
    <row r="3470" spans="1:3" x14ac:dyDescent="0.25">
      <c r="A3470">
        <v>-8128387.4065942504</v>
      </c>
      <c r="B3470">
        <v>-298671.45044196403</v>
      </c>
      <c r="C3470" s="1">
        <v>3.0989725928520702E-5</v>
      </c>
    </row>
    <row r="3471" spans="1:3" x14ac:dyDescent="0.25">
      <c r="A3471">
        <v>-8127452.4786406998</v>
      </c>
      <c r="B3471">
        <v>-298671.45044196403</v>
      </c>
      <c r="C3471" s="1">
        <v>7.3779650847427506E-5</v>
      </c>
    </row>
    <row r="3472" spans="1:3" x14ac:dyDescent="0.25">
      <c r="A3472">
        <v>-8126517.5506871501</v>
      </c>
      <c r="B3472">
        <v>-298671.45044196403</v>
      </c>
      <c r="C3472">
        <v>1.4898706285748601E-4</v>
      </c>
    </row>
    <row r="3473" spans="1:3" x14ac:dyDescent="0.25">
      <c r="A3473">
        <v>-8125582.6227336004</v>
      </c>
      <c r="B3473">
        <v>-298671.45044196403</v>
      </c>
      <c r="C3473">
        <v>3.0071751098148498E-4</v>
      </c>
    </row>
    <row r="3474" spans="1:3" x14ac:dyDescent="0.25">
      <c r="A3474">
        <v>-8124647.6947800498</v>
      </c>
      <c r="B3474">
        <v>-298671.45044196403</v>
      </c>
      <c r="C3474">
        <v>6.4120587194338398E-4</v>
      </c>
    </row>
    <row r="3475" spans="1:3" x14ac:dyDescent="0.25">
      <c r="A3475">
        <v>-8123712.7668265002</v>
      </c>
      <c r="B3475">
        <v>-298671.45044196403</v>
      </c>
      <c r="C3475">
        <v>6.5615173662081296E-4</v>
      </c>
    </row>
    <row r="3476" spans="1:3" x14ac:dyDescent="0.25">
      <c r="A3476">
        <v>-8122777.8388729496</v>
      </c>
      <c r="B3476">
        <v>-298671.45044196403</v>
      </c>
      <c r="C3476">
        <v>1.0987366549670601E-3</v>
      </c>
    </row>
    <row r="3477" spans="1:3" x14ac:dyDescent="0.25">
      <c r="A3477">
        <v>-8121842.9109194102</v>
      </c>
      <c r="B3477">
        <v>-298671.45044196403</v>
      </c>
      <c r="C3477">
        <v>1.7875704215839501E-3</v>
      </c>
    </row>
    <row r="3478" spans="1:3" x14ac:dyDescent="0.25">
      <c r="A3478">
        <v>-8120907.9829658596</v>
      </c>
      <c r="B3478">
        <v>-298671.45044196403</v>
      </c>
      <c r="C3478">
        <v>3.1106504611670902E-3</v>
      </c>
    </row>
    <row r="3479" spans="1:3" x14ac:dyDescent="0.25">
      <c r="A3479">
        <v>-8119973.0550123099</v>
      </c>
      <c r="B3479">
        <v>-298671.45044196403</v>
      </c>
      <c r="C3479">
        <v>3.17546748556196E-3</v>
      </c>
    </row>
    <row r="3480" spans="1:3" x14ac:dyDescent="0.25">
      <c r="A3480">
        <v>-8119038.1270587603</v>
      </c>
      <c r="B3480">
        <v>-298671.45044196403</v>
      </c>
      <c r="C3480">
        <v>5.0124516710638896E-3</v>
      </c>
    </row>
    <row r="3481" spans="1:3" x14ac:dyDescent="0.25">
      <c r="A3481">
        <v>-8118103.1991052097</v>
      </c>
      <c r="B3481">
        <v>-298671.45044196403</v>
      </c>
      <c r="C3481">
        <v>5.1619093865156104E-3</v>
      </c>
    </row>
    <row r="3482" spans="1:3" x14ac:dyDescent="0.25">
      <c r="A3482">
        <v>-8117168.27115166</v>
      </c>
      <c r="B3482">
        <v>-298671.45044196403</v>
      </c>
      <c r="C3482">
        <v>7.6452554203569802E-3</v>
      </c>
    </row>
    <row r="3483" spans="1:3" x14ac:dyDescent="0.25">
      <c r="A3483">
        <v>-8116233.3431981103</v>
      </c>
      <c r="B3483">
        <v>-298671.45044196403</v>
      </c>
      <c r="C3483">
        <v>1.1304273270070501E-2</v>
      </c>
    </row>
    <row r="3484" spans="1:3" x14ac:dyDescent="0.25">
      <c r="A3484">
        <v>-8115298.4152445598</v>
      </c>
      <c r="B3484">
        <v>-298671.45044196403</v>
      </c>
      <c r="C3484">
        <v>1.18439001962542E-2</v>
      </c>
    </row>
    <row r="3485" spans="1:3" x14ac:dyDescent="0.25">
      <c r="A3485">
        <v>-8114363.4872910101</v>
      </c>
      <c r="B3485">
        <v>-298671.45044196403</v>
      </c>
      <c r="C3485">
        <v>1.25975701957941E-2</v>
      </c>
    </row>
    <row r="3486" spans="1:3" x14ac:dyDescent="0.25">
      <c r="A3486">
        <v>-8113428.5593374604</v>
      </c>
      <c r="B3486">
        <v>-298671.45044196403</v>
      </c>
      <c r="C3486">
        <v>1.7473392188549E-2</v>
      </c>
    </row>
    <row r="3487" spans="1:3" x14ac:dyDescent="0.25">
      <c r="A3487">
        <v>-8112493.6313839098</v>
      </c>
      <c r="B3487">
        <v>-298671.45044196403</v>
      </c>
      <c r="C3487">
        <v>2.00407151132822E-2</v>
      </c>
    </row>
    <row r="3488" spans="1:3" x14ac:dyDescent="0.25">
      <c r="A3488">
        <v>-8111558.7034303602</v>
      </c>
      <c r="B3488">
        <v>-298671.45044196403</v>
      </c>
      <c r="C3488">
        <v>2.2389387711882501E-2</v>
      </c>
    </row>
    <row r="3489" spans="1:3" x14ac:dyDescent="0.25">
      <c r="A3489">
        <v>-8110623.7754768096</v>
      </c>
      <c r="B3489">
        <v>-298671.45044196403</v>
      </c>
      <c r="C3489">
        <v>3.01822405308485E-2</v>
      </c>
    </row>
    <row r="3490" spans="1:3" x14ac:dyDescent="0.25">
      <c r="A3490">
        <v>-8109688.8475232599</v>
      </c>
      <c r="B3490">
        <v>-298671.45044196403</v>
      </c>
      <c r="C3490">
        <v>3.3987317234277697E-2</v>
      </c>
    </row>
    <row r="3491" spans="1:3" x14ac:dyDescent="0.25">
      <c r="A3491">
        <v>-8108753.9195697103</v>
      </c>
      <c r="B3491">
        <v>-298671.45044196403</v>
      </c>
      <c r="C3491">
        <v>3.88303510844707E-2</v>
      </c>
    </row>
    <row r="3492" spans="1:3" x14ac:dyDescent="0.25">
      <c r="A3492">
        <v>-8107818.9916161597</v>
      </c>
      <c r="B3492">
        <v>-298671.45044196403</v>
      </c>
      <c r="C3492">
        <v>4.17872667312622E-2</v>
      </c>
    </row>
    <row r="3493" spans="1:3" x14ac:dyDescent="0.25">
      <c r="A3493">
        <v>-8106884.06366261</v>
      </c>
      <c r="B3493">
        <v>-298671.45044196403</v>
      </c>
      <c r="C3493">
        <v>4.9790550023317302E-2</v>
      </c>
    </row>
    <row r="3494" spans="1:3" x14ac:dyDescent="0.25">
      <c r="A3494">
        <v>-8105949.1357090604</v>
      </c>
      <c r="B3494">
        <v>-298671.45044196403</v>
      </c>
      <c r="C3494">
        <v>5.7784516364336E-2</v>
      </c>
    </row>
    <row r="3495" spans="1:3" x14ac:dyDescent="0.25">
      <c r="A3495">
        <v>-8105014.20775552</v>
      </c>
      <c r="B3495">
        <v>-298671.45044196403</v>
      </c>
      <c r="C3495">
        <v>6.4736053347587502E-2</v>
      </c>
    </row>
    <row r="3496" spans="1:3" x14ac:dyDescent="0.25">
      <c r="A3496">
        <v>-8104079.2798019703</v>
      </c>
      <c r="B3496">
        <v>-298671.45044196403</v>
      </c>
      <c r="C3496">
        <v>7.4265174567699405E-2</v>
      </c>
    </row>
    <row r="3497" spans="1:3" x14ac:dyDescent="0.25">
      <c r="A3497">
        <v>-8103144.3518484198</v>
      </c>
      <c r="B3497">
        <v>-298671.45044196403</v>
      </c>
      <c r="C3497">
        <v>8.20141956210136E-2</v>
      </c>
    </row>
    <row r="3498" spans="1:3" x14ac:dyDescent="0.25">
      <c r="A3498">
        <v>-8102209.4238948701</v>
      </c>
      <c r="B3498">
        <v>-298671.45044196403</v>
      </c>
      <c r="C3498">
        <v>9.0164355933666201E-2</v>
      </c>
    </row>
    <row r="3499" spans="1:3" x14ac:dyDescent="0.25">
      <c r="A3499">
        <v>-8101274.4959413204</v>
      </c>
      <c r="B3499">
        <v>-298671.45044196403</v>
      </c>
      <c r="C3499">
        <v>0.102284982800483</v>
      </c>
    </row>
    <row r="3500" spans="1:3" x14ac:dyDescent="0.25">
      <c r="A3500">
        <v>-8100339.5679877698</v>
      </c>
      <c r="B3500">
        <v>-298671.45044196403</v>
      </c>
      <c r="C3500">
        <v>0.111437976360321</v>
      </c>
    </row>
    <row r="3501" spans="1:3" x14ac:dyDescent="0.25">
      <c r="A3501">
        <v>-8099404.6400342202</v>
      </c>
      <c r="B3501">
        <v>-298671.45044196403</v>
      </c>
      <c r="C3501">
        <v>0.122459530830383</v>
      </c>
    </row>
    <row r="3502" spans="1:3" x14ac:dyDescent="0.25">
      <c r="A3502">
        <v>-8098469.7120806696</v>
      </c>
      <c r="B3502">
        <v>-298671.45044196403</v>
      </c>
      <c r="C3502">
        <v>0.141288697719573</v>
      </c>
    </row>
    <row r="3503" spans="1:3" x14ac:dyDescent="0.25">
      <c r="A3503">
        <v>-8097534.7841271199</v>
      </c>
      <c r="B3503">
        <v>-298671.45044196403</v>
      </c>
      <c r="C3503">
        <v>0.150611907243728</v>
      </c>
    </row>
    <row r="3504" spans="1:3" x14ac:dyDescent="0.25">
      <c r="A3504">
        <v>-8096599.8561735703</v>
      </c>
      <c r="B3504">
        <v>-298671.45044196403</v>
      </c>
      <c r="C3504">
        <v>0.161234125494956</v>
      </c>
    </row>
    <row r="3505" spans="1:3" x14ac:dyDescent="0.25">
      <c r="A3505">
        <v>-8095664.9282200197</v>
      </c>
      <c r="B3505">
        <v>-298671.45044196403</v>
      </c>
      <c r="C3505">
        <v>0.17213286459445901</v>
      </c>
    </row>
    <row r="3506" spans="1:3" x14ac:dyDescent="0.25">
      <c r="A3506">
        <v>-8094730.00026647</v>
      </c>
      <c r="B3506">
        <v>-298671.45044196403</v>
      </c>
      <c r="C3506">
        <v>0.181047722697257</v>
      </c>
    </row>
    <row r="3507" spans="1:3" x14ac:dyDescent="0.25">
      <c r="A3507">
        <v>-8093795.0723129204</v>
      </c>
      <c r="B3507">
        <v>-298671.45044196403</v>
      </c>
      <c r="C3507">
        <v>0.189464837312698</v>
      </c>
    </row>
    <row r="3508" spans="1:3" x14ac:dyDescent="0.25">
      <c r="A3508">
        <v>-8092860.1443593698</v>
      </c>
      <c r="B3508">
        <v>-298671.45044196403</v>
      </c>
      <c r="C3508">
        <v>0.19718542695045399</v>
      </c>
    </row>
    <row r="3509" spans="1:3" x14ac:dyDescent="0.25">
      <c r="A3509">
        <v>-8091925.2164058201</v>
      </c>
      <c r="B3509">
        <v>-298671.45044196403</v>
      </c>
      <c r="C3509">
        <v>0.20494616031646701</v>
      </c>
    </row>
    <row r="3510" spans="1:3" x14ac:dyDescent="0.25">
      <c r="A3510">
        <v>-8090990.2884522704</v>
      </c>
      <c r="B3510">
        <v>-298671.45044196403</v>
      </c>
      <c r="C3510">
        <v>0.211379274725914</v>
      </c>
    </row>
    <row r="3511" spans="1:3" x14ac:dyDescent="0.25">
      <c r="A3511">
        <v>-8090055.3604987198</v>
      </c>
      <c r="B3511">
        <v>-298671.45044196403</v>
      </c>
      <c r="C3511">
        <v>0.218510001897811</v>
      </c>
    </row>
    <row r="3512" spans="1:3" x14ac:dyDescent="0.25">
      <c r="A3512">
        <v>-8089120.4325451804</v>
      </c>
      <c r="B3512">
        <v>-298671.45044196403</v>
      </c>
      <c r="C3512">
        <v>0.222815155982971</v>
      </c>
    </row>
    <row r="3513" spans="1:3" x14ac:dyDescent="0.25">
      <c r="A3513">
        <v>-8088185.5045916298</v>
      </c>
      <c r="B3513">
        <v>-298671.45044196403</v>
      </c>
      <c r="C3513">
        <v>0.226507827639579</v>
      </c>
    </row>
    <row r="3514" spans="1:3" x14ac:dyDescent="0.25">
      <c r="A3514">
        <v>-8087250.5766380802</v>
      </c>
      <c r="B3514">
        <v>-298671.45044196403</v>
      </c>
      <c r="C3514">
        <v>0.23196013271808599</v>
      </c>
    </row>
    <row r="3515" spans="1:3" x14ac:dyDescent="0.25">
      <c r="A3515">
        <v>-8086315.6486845296</v>
      </c>
      <c r="B3515">
        <v>-298671.45044196403</v>
      </c>
      <c r="C3515">
        <v>0.23534359037876099</v>
      </c>
    </row>
    <row r="3516" spans="1:3" x14ac:dyDescent="0.25">
      <c r="A3516">
        <v>-8085380.7207309799</v>
      </c>
      <c r="B3516">
        <v>-298671.45044196403</v>
      </c>
      <c r="C3516">
        <v>0.23512449860572801</v>
      </c>
    </row>
    <row r="3517" spans="1:3" x14ac:dyDescent="0.25">
      <c r="A3517">
        <v>-8084445.7927774303</v>
      </c>
      <c r="B3517">
        <v>-298671.45044196403</v>
      </c>
      <c r="C3517">
        <v>0.23858968913555101</v>
      </c>
    </row>
    <row r="3518" spans="1:3" x14ac:dyDescent="0.25">
      <c r="A3518">
        <v>-8083510.8648238797</v>
      </c>
      <c r="B3518">
        <v>-298671.45044196403</v>
      </c>
      <c r="C3518">
        <v>0.23807914555072701</v>
      </c>
    </row>
    <row r="3519" spans="1:3" x14ac:dyDescent="0.25">
      <c r="A3519">
        <v>-8082575.93687033</v>
      </c>
      <c r="B3519">
        <v>-298671.45044196403</v>
      </c>
      <c r="C3519">
        <v>0.23782055079936901</v>
      </c>
    </row>
    <row r="3520" spans="1:3" x14ac:dyDescent="0.25">
      <c r="A3520">
        <v>-8081641.0089167804</v>
      </c>
      <c r="B3520">
        <v>-298671.45044196403</v>
      </c>
      <c r="C3520">
        <v>0.238070458173751</v>
      </c>
    </row>
    <row r="3521" spans="1:3" x14ac:dyDescent="0.25">
      <c r="A3521">
        <v>-8130257.2625013497</v>
      </c>
      <c r="B3521">
        <v>-299605.38013646001</v>
      </c>
      <c r="C3521" s="1">
        <v>7.8902830864535594E-6</v>
      </c>
    </row>
    <row r="3522" spans="1:3" x14ac:dyDescent="0.25">
      <c r="A3522">
        <v>-8129322.3345478</v>
      </c>
      <c r="B3522">
        <v>-299605.38013646001</v>
      </c>
      <c r="C3522" s="1">
        <v>7.8902830864535594E-6</v>
      </c>
    </row>
    <row r="3523" spans="1:3" x14ac:dyDescent="0.25">
      <c r="A3523">
        <v>-8128387.4065942504</v>
      </c>
      <c r="B3523">
        <v>-299605.38013646001</v>
      </c>
      <c r="C3523" s="1">
        <v>1.3017012861382601E-5</v>
      </c>
    </row>
    <row r="3524" spans="1:3" x14ac:dyDescent="0.25">
      <c r="A3524">
        <v>-8127452.4786406998</v>
      </c>
      <c r="B3524">
        <v>-299605.38013646001</v>
      </c>
      <c r="C3524" s="1">
        <v>3.0989725928520702E-5</v>
      </c>
    </row>
    <row r="3525" spans="1:3" x14ac:dyDescent="0.25">
      <c r="A3525">
        <v>-8126517.5506871501</v>
      </c>
      <c r="B3525">
        <v>-299605.38013646001</v>
      </c>
      <c r="C3525" s="1">
        <v>7.3779650847427506E-5</v>
      </c>
    </row>
    <row r="3526" spans="1:3" x14ac:dyDescent="0.25">
      <c r="A3526">
        <v>-8125582.6227336004</v>
      </c>
      <c r="B3526">
        <v>-299605.38013646001</v>
      </c>
      <c r="C3526">
        <v>1.4898706285748601E-4</v>
      </c>
    </row>
    <row r="3527" spans="1:3" x14ac:dyDescent="0.25">
      <c r="A3527">
        <v>-8124647.6947800498</v>
      </c>
      <c r="B3527">
        <v>-299605.38013646001</v>
      </c>
      <c r="C3527">
        <v>3.0071751098148498E-4</v>
      </c>
    </row>
    <row r="3528" spans="1:3" x14ac:dyDescent="0.25">
      <c r="A3528">
        <v>-8123712.7668265002</v>
      </c>
      <c r="B3528">
        <v>-299605.38013646001</v>
      </c>
      <c r="C3528">
        <v>6.4684863900765701E-4</v>
      </c>
    </row>
    <row r="3529" spans="1:3" x14ac:dyDescent="0.25">
      <c r="A3529">
        <v>-8122777.8388729496</v>
      </c>
      <c r="B3529">
        <v>-299605.38013646001</v>
      </c>
      <c r="C3529">
        <v>6.5381563035771197E-4</v>
      </c>
    </row>
    <row r="3530" spans="1:3" x14ac:dyDescent="0.25">
      <c r="A3530">
        <v>-8121842.9109194102</v>
      </c>
      <c r="B3530">
        <v>-299605.38013646001</v>
      </c>
      <c r="C3530">
        <v>1.12287991214543E-3</v>
      </c>
    </row>
    <row r="3531" spans="1:3" x14ac:dyDescent="0.25">
      <c r="A3531">
        <v>-8120907.9829658596</v>
      </c>
      <c r="B3531">
        <v>-299605.38013646001</v>
      </c>
      <c r="C3531">
        <v>1.7792406724765799E-3</v>
      </c>
    </row>
    <row r="3532" spans="1:3" x14ac:dyDescent="0.25">
      <c r="A3532">
        <v>-8119973.0550123099</v>
      </c>
      <c r="B3532">
        <v>-299605.38013646001</v>
      </c>
      <c r="C3532">
        <v>1.86836638022214E-3</v>
      </c>
    </row>
    <row r="3533" spans="1:3" x14ac:dyDescent="0.25">
      <c r="A3533">
        <v>-8119038.1270587603</v>
      </c>
      <c r="B3533">
        <v>-299605.38013646001</v>
      </c>
      <c r="C3533">
        <v>3.2709587831050101E-3</v>
      </c>
    </row>
    <row r="3534" spans="1:3" x14ac:dyDescent="0.25">
      <c r="A3534">
        <v>-8118103.1991052097</v>
      </c>
      <c r="B3534">
        <v>-299605.38013646001</v>
      </c>
      <c r="C3534">
        <v>5.1408302970230501E-3</v>
      </c>
    </row>
    <row r="3535" spans="1:3" x14ac:dyDescent="0.25">
      <c r="A3535">
        <v>-8117168.27115166</v>
      </c>
      <c r="B3535">
        <v>-299605.38013646001</v>
      </c>
      <c r="C3535">
        <v>5.3429421968758098E-3</v>
      </c>
    </row>
    <row r="3536" spans="1:3" x14ac:dyDescent="0.25">
      <c r="A3536">
        <v>-8116233.3431981103</v>
      </c>
      <c r="B3536">
        <v>-299605.38013646001</v>
      </c>
      <c r="C3536">
        <v>7.9633696004748292E-3</v>
      </c>
    </row>
    <row r="3537" spans="1:3" x14ac:dyDescent="0.25">
      <c r="A3537">
        <v>-8115298.4152445598</v>
      </c>
      <c r="B3537">
        <v>-299605.38013646001</v>
      </c>
      <c r="C3537">
        <v>8.4716258570551803E-3</v>
      </c>
    </row>
    <row r="3538" spans="1:3" x14ac:dyDescent="0.25">
      <c r="A3538">
        <v>-8114363.4872910101</v>
      </c>
      <c r="B3538">
        <v>-299605.38013646001</v>
      </c>
      <c r="C3538">
        <v>9.3490295112132991E-3</v>
      </c>
    </row>
    <row r="3539" spans="1:3" x14ac:dyDescent="0.25">
      <c r="A3539">
        <v>-8113428.5593374604</v>
      </c>
      <c r="B3539">
        <v>-299605.38013646001</v>
      </c>
      <c r="C3539">
        <v>1.3593228533864E-2</v>
      </c>
    </row>
    <row r="3540" spans="1:3" x14ac:dyDescent="0.25">
      <c r="A3540">
        <v>-8112493.6313839098</v>
      </c>
      <c r="B3540">
        <v>-299605.38013646001</v>
      </c>
      <c r="C3540">
        <v>1.50132616981863E-2</v>
      </c>
    </row>
    <row r="3541" spans="1:3" x14ac:dyDescent="0.25">
      <c r="A3541">
        <v>-8111558.7034303602</v>
      </c>
      <c r="B3541">
        <v>-299605.38013646001</v>
      </c>
      <c r="C3541">
        <v>1.7425622791051799E-2</v>
      </c>
    </row>
    <row r="3542" spans="1:3" x14ac:dyDescent="0.25">
      <c r="A3542">
        <v>-8110623.7754768096</v>
      </c>
      <c r="B3542">
        <v>-299605.38013646001</v>
      </c>
      <c r="C3542">
        <v>2.02948618680238E-2</v>
      </c>
    </row>
    <row r="3543" spans="1:3" x14ac:dyDescent="0.25">
      <c r="A3543">
        <v>-8109688.8475232599</v>
      </c>
      <c r="B3543">
        <v>-299605.38013646001</v>
      </c>
      <c r="C3543">
        <v>2.7262268587946802E-2</v>
      </c>
    </row>
    <row r="3544" spans="1:3" x14ac:dyDescent="0.25">
      <c r="A3544">
        <v>-8108753.9195697103</v>
      </c>
      <c r="B3544">
        <v>-299605.38013646001</v>
      </c>
      <c r="C3544">
        <v>3.19979637861251E-2</v>
      </c>
    </row>
    <row r="3545" spans="1:3" x14ac:dyDescent="0.25">
      <c r="A3545">
        <v>-8107818.9916161597</v>
      </c>
      <c r="B3545">
        <v>-299605.38013646001</v>
      </c>
      <c r="C3545">
        <v>3.7568885833024902E-2</v>
      </c>
    </row>
    <row r="3546" spans="1:3" x14ac:dyDescent="0.25">
      <c r="A3546">
        <v>-8106884.06366261</v>
      </c>
      <c r="B3546">
        <v>-299605.38013646001</v>
      </c>
      <c r="C3546">
        <v>4.33466099202632E-2</v>
      </c>
    </row>
    <row r="3547" spans="1:3" x14ac:dyDescent="0.25">
      <c r="A3547">
        <v>-8105949.1357090604</v>
      </c>
      <c r="B3547">
        <v>-299605.38013646001</v>
      </c>
      <c r="C3547">
        <v>5.1358029246330199E-2</v>
      </c>
    </row>
    <row r="3548" spans="1:3" x14ac:dyDescent="0.25">
      <c r="A3548">
        <v>-8105014.20775552</v>
      </c>
      <c r="B3548">
        <v>-299605.38013646001</v>
      </c>
      <c r="C3548">
        <v>5.73449172079563E-2</v>
      </c>
    </row>
    <row r="3549" spans="1:3" x14ac:dyDescent="0.25">
      <c r="A3549">
        <v>-8104079.2798019703</v>
      </c>
      <c r="B3549">
        <v>-299605.38013646001</v>
      </c>
      <c r="C3549">
        <v>6.6663019359111703E-2</v>
      </c>
    </row>
    <row r="3550" spans="1:3" x14ac:dyDescent="0.25">
      <c r="A3550">
        <v>-8103144.3518484198</v>
      </c>
      <c r="B3550">
        <v>-299605.38013646001</v>
      </c>
      <c r="C3550">
        <v>7.7563107013702295E-2</v>
      </c>
    </row>
    <row r="3551" spans="1:3" x14ac:dyDescent="0.25">
      <c r="A3551">
        <v>-8102209.4238948701</v>
      </c>
      <c r="B3551">
        <v>-299605.38013646001</v>
      </c>
      <c r="C3551">
        <v>8.6401641368865897E-2</v>
      </c>
    </row>
    <row r="3552" spans="1:3" x14ac:dyDescent="0.25">
      <c r="A3552">
        <v>-8101274.4959413204</v>
      </c>
      <c r="B3552">
        <v>-299605.38013646001</v>
      </c>
      <c r="C3552">
        <v>9.5592476427555001E-2</v>
      </c>
    </row>
    <row r="3553" spans="1:3" x14ac:dyDescent="0.25">
      <c r="A3553">
        <v>-8100339.5679877698</v>
      </c>
      <c r="B3553">
        <v>-299605.38013646001</v>
      </c>
      <c r="C3553">
        <v>0.106015235185623</v>
      </c>
    </row>
    <row r="3554" spans="1:3" x14ac:dyDescent="0.25">
      <c r="A3554">
        <v>-8099404.6400342202</v>
      </c>
      <c r="B3554">
        <v>-299605.38013646001</v>
      </c>
      <c r="C3554">
        <v>0.11768964678049</v>
      </c>
    </row>
    <row r="3555" spans="1:3" x14ac:dyDescent="0.25">
      <c r="A3555">
        <v>-8098469.7120806696</v>
      </c>
      <c r="B3555">
        <v>-299605.38013646001</v>
      </c>
      <c r="C3555">
        <v>0.12801752984523701</v>
      </c>
    </row>
    <row r="3556" spans="1:3" x14ac:dyDescent="0.25">
      <c r="A3556">
        <v>-8097534.7841271199</v>
      </c>
      <c r="B3556">
        <v>-299605.38013646001</v>
      </c>
      <c r="C3556">
        <v>0.140382975339889</v>
      </c>
    </row>
    <row r="3557" spans="1:3" x14ac:dyDescent="0.25">
      <c r="A3557">
        <v>-8096599.8561735703</v>
      </c>
      <c r="B3557">
        <v>-299605.38013646001</v>
      </c>
      <c r="C3557">
        <v>0.14967817068099901</v>
      </c>
    </row>
    <row r="3558" spans="1:3" x14ac:dyDescent="0.25">
      <c r="A3558">
        <v>-8095664.9282200197</v>
      </c>
      <c r="B3558">
        <v>-299605.38013646001</v>
      </c>
      <c r="C3558">
        <v>0.16083444654941501</v>
      </c>
    </row>
    <row r="3559" spans="1:3" x14ac:dyDescent="0.25">
      <c r="A3559">
        <v>-8094730.00026647</v>
      </c>
      <c r="B3559">
        <v>-299605.38013646001</v>
      </c>
      <c r="C3559">
        <v>0.17048196494579301</v>
      </c>
    </row>
    <row r="3560" spans="1:3" x14ac:dyDescent="0.25">
      <c r="A3560">
        <v>-8093795.0723129204</v>
      </c>
      <c r="B3560">
        <v>-299605.38013646001</v>
      </c>
      <c r="C3560">
        <v>0.187325313687324</v>
      </c>
    </row>
    <row r="3561" spans="1:3" x14ac:dyDescent="0.25">
      <c r="A3561">
        <v>-8092860.1443593698</v>
      </c>
      <c r="B3561">
        <v>-299605.38013646001</v>
      </c>
      <c r="C3561">
        <v>0.19525092840194699</v>
      </c>
    </row>
    <row r="3562" spans="1:3" x14ac:dyDescent="0.25">
      <c r="A3562">
        <v>-8091925.2164058201</v>
      </c>
      <c r="B3562">
        <v>-299605.38013646001</v>
      </c>
      <c r="C3562">
        <v>0.203437015414237</v>
      </c>
    </row>
    <row r="3563" spans="1:3" x14ac:dyDescent="0.25">
      <c r="A3563">
        <v>-8090990.2884522704</v>
      </c>
      <c r="B3563">
        <v>-299605.38013646001</v>
      </c>
      <c r="C3563">
        <v>0.209695905447006</v>
      </c>
    </row>
    <row r="3564" spans="1:3" x14ac:dyDescent="0.25">
      <c r="A3564">
        <v>-8090055.3604987198</v>
      </c>
      <c r="B3564">
        <v>-299605.38013646001</v>
      </c>
      <c r="C3564">
        <v>0.216958492994308</v>
      </c>
    </row>
    <row r="3565" spans="1:3" x14ac:dyDescent="0.25">
      <c r="A3565">
        <v>-8089120.4325451804</v>
      </c>
      <c r="B3565">
        <v>-299605.38013646001</v>
      </c>
      <c r="C3565">
        <v>0.221703395247459</v>
      </c>
    </row>
    <row r="3566" spans="1:3" x14ac:dyDescent="0.25">
      <c r="A3566">
        <v>-8088185.5045916298</v>
      </c>
      <c r="B3566">
        <v>-299605.38013646001</v>
      </c>
      <c r="C3566">
        <v>0.22676660120487199</v>
      </c>
    </row>
    <row r="3567" spans="1:3" x14ac:dyDescent="0.25">
      <c r="A3567">
        <v>-8087250.5766380802</v>
      </c>
      <c r="B3567">
        <v>-299605.38013646001</v>
      </c>
      <c r="C3567">
        <v>0.230726033449172</v>
      </c>
    </row>
    <row r="3568" spans="1:3" x14ac:dyDescent="0.25">
      <c r="A3568">
        <v>-8086315.6486845296</v>
      </c>
      <c r="B3568">
        <v>-299605.38013646001</v>
      </c>
      <c r="C3568">
        <v>0.23046562075614899</v>
      </c>
    </row>
    <row r="3569" spans="1:3" x14ac:dyDescent="0.25">
      <c r="A3569">
        <v>-8085380.7207309799</v>
      </c>
      <c r="B3569">
        <v>-299605.38013646001</v>
      </c>
      <c r="C3569">
        <v>0.234481900930404</v>
      </c>
    </row>
    <row r="3570" spans="1:3" x14ac:dyDescent="0.25">
      <c r="A3570">
        <v>-8084445.7927774303</v>
      </c>
      <c r="B3570">
        <v>-299605.38013646001</v>
      </c>
      <c r="C3570">
        <v>0.23438143730163499</v>
      </c>
    </row>
    <row r="3571" spans="1:3" x14ac:dyDescent="0.25">
      <c r="A3571">
        <v>-8083510.8648238797</v>
      </c>
      <c r="B3571">
        <v>-299605.38013646001</v>
      </c>
      <c r="C3571">
        <v>0.234726548194885</v>
      </c>
    </row>
    <row r="3572" spans="1:3" x14ac:dyDescent="0.25">
      <c r="A3572">
        <v>-8082575.93687033</v>
      </c>
      <c r="B3572">
        <v>-299605.38013646001</v>
      </c>
      <c r="C3572">
        <v>0.23413865268230399</v>
      </c>
    </row>
    <row r="3573" spans="1:3" x14ac:dyDescent="0.25">
      <c r="A3573">
        <v>-8081641.0089167804</v>
      </c>
      <c r="B3573">
        <v>-299605.38013646001</v>
      </c>
      <c r="C3573">
        <v>0.23438042402267401</v>
      </c>
    </row>
    <row r="3574" spans="1:3" x14ac:dyDescent="0.25">
      <c r="A3574">
        <v>-8080706.0809632298</v>
      </c>
      <c r="B3574">
        <v>-299605.38013646001</v>
      </c>
      <c r="C3574">
        <v>0.23511853814125</v>
      </c>
    </row>
    <row r="3575" spans="1:3" x14ac:dyDescent="0.25">
      <c r="A3575">
        <v>-8129322.3345478</v>
      </c>
      <c r="B3575">
        <v>-300539.30983095698</v>
      </c>
      <c r="C3575" s="1">
        <v>7.8902830864535594E-6</v>
      </c>
    </row>
    <row r="3576" spans="1:3" x14ac:dyDescent="0.25">
      <c r="A3576">
        <v>-8128387.4065942504</v>
      </c>
      <c r="B3576">
        <v>-300539.30983095698</v>
      </c>
      <c r="C3576" s="1">
        <v>1.3017012861382601E-5</v>
      </c>
    </row>
    <row r="3577" spans="1:3" x14ac:dyDescent="0.25">
      <c r="A3577">
        <v>-8127452.4786406998</v>
      </c>
      <c r="B3577">
        <v>-300539.30983095698</v>
      </c>
      <c r="C3577" s="1">
        <v>3.0989725928520702E-5</v>
      </c>
    </row>
    <row r="3578" spans="1:3" x14ac:dyDescent="0.25">
      <c r="A3578">
        <v>-8126517.5506871501</v>
      </c>
      <c r="B3578">
        <v>-300539.30983095698</v>
      </c>
      <c r="C3578" s="1">
        <v>7.3779650847427506E-5</v>
      </c>
    </row>
    <row r="3579" spans="1:3" x14ac:dyDescent="0.25">
      <c r="A3579">
        <v>-8125582.6227336004</v>
      </c>
      <c r="B3579">
        <v>-300539.30983095698</v>
      </c>
      <c r="C3579" s="1">
        <v>7.3779650847427506E-5</v>
      </c>
    </row>
    <row r="3580" spans="1:3" x14ac:dyDescent="0.25">
      <c r="A3580">
        <v>-8124647.6947800498</v>
      </c>
      <c r="B3580">
        <v>-300539.30983095698</v>
      </c>
      <c r="C3580">
        <v>1.4898706285748601E-4</v>
      </c>
    </row>
    <row r="3581" spans="1:3" x14ac:dyDescent="0.25">
      <c r="A3581">
        <v>-8123712.7668265002</v>
      </c>
      <c r="B3581">
        <v>-300539.30983095698</v>
      </c>
      <c r="C3581">
        <v>3.15721234073862E-4</v>
      </c>
    </row>
    <row r="3582" spans="1:3" x14ac:dyDescent="0.25">
      <c r="A3582">
        <v>-8122777.8388729496</v>
      </c>
      <c r="B3582">
        <v>-300539.30983095698</v>
      </c>
      <c r="C3582">
        <v>3.1338655389845301E-4</v>
      </c>
    </row>
    <row r="3583" spans="1:3" x14ac:dyDescent="0.25">
      <c r="A3583">
        <v>-8121842.9109194102</v>
      </c>
      <c r="B3583">
        <v>-300539.30983095698</v>
      </c>
      <c r="C3583">
        <v>6.6313880961388295E-4</v>
      </c>
    </row>
    <row r="3584" spans="1:3" x14ac:dyDescent="0.25">
      <c r="A3584">
        <v>-8120907.9829658596</v>
      </c>
      <c r="B3584">
        <v>-300539.30983095698</v>
      </c>
      <c r="C3584">
        <v>1.1400053044781E-3</v>
      </c>
    </row>
    <row r="3585" spans="1:3" x14ac:dyDescent="0.25">
      <c r="A3585">
        <v>-8119973.0550123099</v>
      </c>
      <c r="B3585">
        <v>-300539.30983095698</v>
      </c>
      <c r="C3585">
        <v>1.17564608808606E-3</v>
      </c>
    </row>
    <row r="3586" spans="1:3" x14ac:dyDescent="0.25">
      <c r="A3586">
        <v>-8119038.1270587603</v>
      </c>
      <c r="B3586">
        <v>-300539.30983095698</v>
      </c>
      <c r="C3586">
        <v>1.8848335603251999E-3</v>
      </c>
    </row>
    <row r="3587" spans="1:3" x14ac:dyDescent="0.25">
      <c r="A3587">
        <v>-8118103.1991052097</v>
      </c>
      <c r="B3587">
        <v>-300539.30983095698</v>
      </c>
      <c r="C3587">
        <v>3.3104033209383401E-3</v>
      </c>
    </row>
    <row r="3588" spans="1:3" x14ac:dyDescent="0.25">
      <c r="A3588">
        <v>-8117168.27115166</v>
      </c>
      <c r="B3588">
        <v>-300539.30983095698</v>
      </c>
      <c r="C3588">
        <v>3.60803143121302E-3</v>
      </c>
    </row>
    <row r="3589" spans="1:3" x14ac:dyDescent="0.25">
      <c r="A3589">
        <v>-8116233.3431981103</v>
      </c>
      <c r="B3589">
        <v>-300539.30983095698</v>
      </c>
      <c r="C3589">
        <v>5.6707006879150798E-3</v>
      </c>
    </row>
    <row r="3590" spans="1:3" x14ac:dyDescent="0.25">
      <c r="A3590">
        <v>-8115298.4152445598</v>
      </c>
      <c r="B3590">
        <v>-300539.30983095698</v>
      </c>
      <c r="C3590">
        <v>6.1923121102154203E-3</v>
      </c>
    </row>
    <row r="3591" spans="1:3" x14ac:dyDescent="0.25">
      <c r="A3591">
        <v>-8114363.4872910101</v>
      </c>
      <c r="B3591">
        <v>-300539.30983095698</v>
      </c>
      <c r="C3591">
        <v>6.8662972189486001E-3</v>
      </c>
    </row>
    <row r="3592" spans="1:3" x14ac:dyDescent="0.25">
      <c r="A3592">
        <v>-8113428.5593374604</v>
      </c>
      <c r="B3592">
        <v>-300539.30983095698</v>
      </c>
      <c r="C3592">
        <v>1.00889224559068E-2</v>
      </c>
    </row>
    <row r="3593" spans="1:3" x14ac:dyDescent="0.25">
      <c r="A3593">
        <v>-8112493.6313839098</v>
      </c>
      <c r="B3593">
        <v>-300539.30983095698</v>
      </c>
      <c r="C3593">
        <v>1.1445315554738E-2</v>
      </c>
    </row>
    <row r="3594" spans="1:3" x14ac:dyDescent="0.25">
      <c r="A3594">
        <v>-8111558.7034303602</v>
      </c>
      <c r="B3594">
        <v>-300539.30983095698</v>
      </c>
      <c r="C3594">
        <v>1.40751441940665E-2</v>
      </c>
    </row>
    <row r="3595" spans="1:3" x14ac:dyDescent="0.25">
      <c r="A3595">
        <v>-8110623.7754768096</v>
      </c>
      <c r="B3595">
        <v>-300539.30983095698</v>
      </c>
      <c r="C3595">
        <v>1.54067166149616E-2</v>
      </c>
    </row>
    <row r="3596" spans="1:3" x14ac:dyDescent="0.25">
      <c r="A3596">
        <v>-8109688.8475232599</v>
      </c>
      <c r="B3596">
        <v>-300539.30983095698</v>
      </c>
      <c r="C3596">
        <v>2.14382298290729E-2</v>
      </c>
    </row>
    <row r="3597" spans="1:3" x14ac:dyDescent="0.25">
      <c r="A3597">
        <v>-8108753.9195697103</v>
      </c>
      <c r="B3597">
        <v>-300539.30983095698</v>
      </c>
      <c r="C3597">
        <v>2.5667974725365601E-2</v>
      </c>
    </row>
    <row r="3598" spans="1:3" x14ac:dyDescent="0.25">
      <c r="A3598">
        <v>-8107818.9916161597</v>
      </c>
      <c r="B3598">
        <v>-300539.30983095698</v>
      </c>
      <c r="C3598">
        <v>3.0783751979470201E-2</v>
      </c>
    </row>
    <row r="3599" spans="1:3" x14ac:dyDescent="0.25">
      <c r="A3599">
        <v>-8106884.06366261</v>
      </c>
      <c r="B3599">
        <v>-300539.30983095698</v>
      </c>
      <c r="C3599">
        <v>3.8679432123899397E-2</v>
      </c>
    </row>
    <row r="3600" spans="1:3" x14ac:dyDescent="0.25">
      <c r="A3600">
        <v>-8105949.1357090604</v>
      </c>
      <c r="B3600">
        <v>-300539.30983095698</v>
      </c>
      <c r="C3600">
        <v>4.6025663614273002E-2</v>
      </c>
    </row>
    <row r="3601" spans="1:3" x14ac:dyDescent="0.25">
      <c r="A3601">
        <v>-8105014.20775552</v>
      </c>
      <c r="B3601">
        <v>-300539.30983095698</v>
      </c>
      <c r="C3601">
        <v>5.4988015443086603E-2</v>
      </c>
    </row>
    <row r="3602" spans="1:3" x14ac:dyDescent="0.25">
      <c r="A3602">
        <v>-8104079.2798019703</v>
      </c>
      <c r="B3602">
        <v>-300539.30983095698</v>
      </c>
      <c r="C3602">
        <v>5.9242028743028599E-2</v>
      </c>
    </row>
    <row r="3603" spans="1:3" x14ac:dyDescent="0.25">
      <c r="A3603">
        <v>-8103144.3518484198</v>
      </c>
      <c r="B3603">
        <v>-300539.30983095698</v>
      </c>
      <c r="C3603">
        <v>7.06462636590003E-2</v>
      </c>
    </row>
    <row r="3604" spans="1:3" x14ac:dyDescent="0.25">
      <c r="A3604">
        <v>-8102209.4238948701</v>
      </c>
      <c r="B3604">
        <v>-300539.30983095698</v>
      </c>
      <c r="C3604">
        <v>8.1039004027843406E-2</v>
      </c>
    </row>
    <row r="3605" spans="1:3" x14ac:dyDescent="0.25">
      <c r="A3605">
        <v>-8101274.4959413204</v>
      </c>
      <c r="B3605">
        <v>-300539.30983095698</v>
      </c>
      <c r="C3605">
        <v>9.1937653720378806E-2</v>
      </c>
    </row>
    <row r="3606" spans="1:3" x14ac:dyDescent="0.25">
      <c r="A3606">
        <v>-8100339.5679877698</v>
      </c>
      <c r="B3606">
        <v>-300539.30983095698</v>
      </c>
      <c r="C3606">
        <v>0.103102527558803</v>
      </c>
    </row>
    <row r="3607" spans="1:3" x14ac:dyDescent="0.25">
      <c r="A3607">
        <v>-8099404.6400342202</v>
      </c>
      <c r="B3607">
        <v>-300539.30983095698</v>
      </c>
      <c r="C3607">
        <v>0.113006554543972</v>
      </c>
    </row>
    <row r="3608" spans="1:3" x14ac:dyDescent="0.25">
      <c r="A3608">
        <v>-8098469.7120806696</v>
      </c>
      <c r="B3608">
        <v>-300539.30983095698</v>
      </c>
      <c r="C3608">
        <v>0.124272398650646</v>
      </c>
    </row>
    <row r="3609" spans="1:3" x14ac:dyDescent="0.25">
      <c r="A3609">
        <v>-8097534.7841271199</v>
      </c>
      <c r="B3609">
        <v>-300539.30983095698</v>
      </c>
      <c r="C3609">
        <v>0.13594150543212799</v>
      </c>
    </row>
    <row r="3610" spans="1:3" x14ac:dyDescent="0.25">
      <c r="A3610">
        <v>-8096599.8561735703</v>
      </c>
      <c r="B3610">
        <v>-300539.30983095698</v>
      </c>
      <c r="C3610">
        <v>0.14846765995025599</v>
      </c>
    </row>
    <row r="3611" spans="1:3" x14ac:dyDescent="0.25">
      <c r="A3611">
        <v>-8095664.9282200197</v>
      </c>
      <c r="B3611">
        <v>-300539.30983095698</v>
      </c>
      <c r="C3611">
        <v>0.15812578797340299</v>
      </c>
    </row>
    <row r="3612" spans="1:3" x14ac:dyDescent="0.25">
      <c r="A3612">
        <v>-8094730.00026647</v>
      </c>
      <c r="B3612">
        <v>-300539.30983095698</v>
      </c>
      <c r="C3612">
        <v>0.16815747320652</v>
      </c>
    </row>
    <row r="3613" spans="1:3" x14ac:dyDescent="0.25">
      <c r="A3613">
        <v>-8093795.0723129204</v>
      </c>
      <c r="B3613">
        <v>-300539.30983095698</v>
      </c>
      <c r="C3613">
        <v>0.177028909325599</v>
      </c>
    </row>
    <row r="3614" spans="1:3" x14ac:dyDescent="0.25">
      <c r="A3614">
        <v>-8092860.1443593698</v>
      </c>
      <c r="B3614">
        <v>-300539.30983095698</v>
      </c>
      <c r="C3614">
        <v>0.18534168601036</v>
      </c>
    </row>
    <row r="3615" spans="1:3" x14ac:dyDescent="0.25">
      <c r="A3615">
        <v>-8091925.2164058201</v>
      </c>
      <c r="B3615">
        <v>-300539.30983095698</v>
      </c>
      <c r="C3615">
        <v>0.19425116479396801</v>
      </c>
    </row>
    <row r="3616" spans="1:3" x14ac:dyDescent="0.25">
      <c r="A3616">
        <v>-8090990.2884522704</v>
      </c>
      <c r="B3616">
        <v>-300539.30983095698</v>
      </c>
      <c r="C3616">
        <v>0.20254196226596799</v>
      </c>
    </row>
    <row r="3617" spans="1:3" x14ac:dyDescent="0.25">
      <c r="A3617">
        <v>-8090055.3604987198</v>
      </c>
      <c r="B3617">
        <v>-300539.30983095698</v>
      </c>
      <c r="C3617">
        <v>0.209031537175178</v>
      </c>
    </row>
    <row r="3618" spans="1:3" x14ac:dyDescent="0.25">
      <c r="A3618">
        <v>-8089120.4325451804</v>
      </c>
      <c r="B3618">
        <v>-300539.30983095698</v>
      </c>
      <c r="C3618">
        <v>0.21614250540733301</v>
      </c>
    </row>
    <row r="3619" spans="1:3" x14ac:dyDescent="0.25">
      <c r="A3619">
        <v>-8088185.5045916298</v>
      </c>
      <c r="B3619">
        <v>-300539.30983095698</v>
      </c>
      <c r="C3619">
        <v>0.22097271680831901</v>
      </c>
    </row>
    <row r="3620" spans="1:3" x14ac:dyDescent="0.25">
      <c r="A3620">
        <v>-8087250.5766380802</v>
      </c>
      <c r="B3620">
        <v>-300539.30983095698</v>
      </c>
      <c r="C3620">
        <v>0.22479219734668701</v>
      </c>
    </row>
    <row r="3621" spans="1:3" x14ac:dyDescent="0.25">
      <c r="A3621">
        <v>-8086315.6486845296</v>
      </c>
      <c r="B3621">
        <v>-300539.30983095698</v>
      </c>
      <c r="C3621">
        <v>0.22955004870891499</v>
      </c>
    </row>
    <row r="3622" spans="1:3" x14ac:dyDescent="0.25">
      <c r="A3622">
        <v>-8085380.7207309799</v>
      </c>
      <c r="B3622">
        <v>-300539.30983095698</v>
      </c>
      <c r="C3622">
        <v>0.230132490396499</v>
      </c>
    </row>
    <row r="3623" spans="1:3" x14ac:dyDescent="0.25">
      <c r="A3623">
        <v>-8084445.7927774303</v>
      </c>
      <c r="B3623">
        <v>-300539.30983095698</v>
      </c>
      <c r="C3623">
        <v>0.23008958995342199</v>
      </c>
    </row>
    <row r="3624" spans="1:3" x14ac:dyDescent="0.25">
      <c r="A3624">
        <v>-8083510.8648238797</v>
      </c>
      <c r="B3624">
        <v>-300539.30983095698</v>
      </c>
      <c r="C3624">
        <v>0.230143547058105</v>
      </c>
    </row>
    <row r="3625" spans="1:3" x14ac:dyDescent="0.25">
      <c r="A3625">
        <v>-8082575.93687033</v>
      </c>
      <c r="B3625">
        <v>-300539.30983095698</v>
      </c>
      <c r="C3625">
        <v>0.23062677681446</v>
      </c>
    </row>
    <row r="3626" spans="1:3" x14ac:dyDescent="0.25">
      <c r="A3626">
        <v>-8081641.0089167804</v>
      </c>
      <c r="B3626">
        <v>-300539.30983095698</v>
      </c>
      <c r="C3626">
        <v>0.23157587647437999</v>
      </c>
    </row>
    <row r="3627" spans="1:3" x14ac:dyDescent="0.25">
      <c r="A3627">
        <v>-8080706.0809632298</v>
      </c>
      <c r="B3627">
        <v>-300539.30983095698</v>
      </c>
      <c r="C3627">
        <v>0.23165699839591899</v>
      </c>
    </row>
    <row r="3628" spans="1:3" x14ac:dyDescent="0.25">
      <c r="A3628">
        <v>-8079771.1530096801</v>
      </c>
      <c r="B3628">
        <v>-300539.30983095698</v>
      </c>
      <c r="C3628">
        <v>0.23247544467449099</v>
      </c>
    </row>
    <row r="3629" spans="1:3" x14ac:dyDescent="0.25">
      <c r="A3629">
        <v>-8128387.4065942504</v>
      </c>
      <c r="B3629">
        <v>-301473.23952545301</v>
      </c>
      <c r="C3629" s="1">
        <v>7.8902830864535594E-6</v>
      </c>
    </row>
    <row r="3630" spans="1:3" x14ac:dyDescent="0.25">
      <c r="A3630">
        <v>-8127452.4786406998</v>
      </c>
      <c r="B3630">
        <v>-301473.23952545301</v>
      </c>
      <c r="C3630" s="1">
        <v>1.3017012861382601E-5</v>
      </c>
    </row>
    <row r="3631" spans="1:3" x14ac:dyDescent="0.25">
      <c r="A3631">
        <v>-8126517.5506871501</v>
      </c>
      <c r="B3631">
        <v>-301473.23952545301</v>
      </c>
      <c r="C3631" s="1">
        <v>3.0989725928520702E-5</v>
      </c>
    </row>
    <row r="3632" spans="1:3" x14ac:dyDescent="0.25">
      <c r="A3632">
        <v>-8125582.6227336004</v>
      </c>
      <c r="B3632">
        <v>-301473.23952545301</v>
      </c>
      <c r="C3632" s="1">
        <v>7.3779650847427506E-5</v>
      </c>
    </row>
    <row r="3633" spans="1:3" x14ac:dyDescent="0.25">
      <c r="A3633">
        <v>-8124647.6947800498</v>
      </c>
      <c r="B3633">
        <v>-301473.23952545301</v>
      </c>
      <c r="C3633" s="1">
        <v>7.3779650847427506E-5</v>
      </c>
    </row>
    <row r="3634" spans="1:3" x14ac:dyDescent="0.25">
      <c r="A3634">
        <v>-8123712.7668265002</v>
      </c>
      <c r="B3634">
        <v>-301473.23952545301</v>
      </c>
      <c r="C3634">
        <v>1.6401665925513899E-4</v>
      </c>
    </row>
    <row r="3635" spans="1:3" x14ac:dyDescent="0.25">
      <c r="A3635">
        <v>-8122777.8388729496</v>
      </c>
      <c r="B3635">
        <v>-301473.23952545301</v>
      </c>
      <c r="C3635">
        <v>3.1338655389845301E-4</v>
      </c>
    </row>
    <row r="3636" spans="1:3" x14ac:dyDescent="0.25">
      <c r="A3636">
        <v>-8121842.9109194102</v>
      </c>
      <c r="B3636">
        <v>-301473.23952545301</v>
      </c>
      <c r="C3636">
        <v>3.22745821904391E-4</v>
      </c>
    </row>
    <row r="3637" spans="1:3" x14ac:dyDescent="0.25">
      <c r="A3637">
        <v>-8120907.9829658596</v>
      </c>
      <c r="B3637">
        <v>-301473.23952545301</v>
      </c>
      <c r="C3637">
        <v>6.8674486828967896E-4</v>
      </c>
    </row>
    <row r="3638" spans="1:3" x14ac:dyDescent="0.25">
      <c r="A3638">
        <v>-8119973.0550123099</v>
      </c>
      <c r="B3638">
        <v>-301473.23952545301</v>
      </c>
      <c r="C3638">
        <v>7.2080810787156203E-4</v>
      </c>
    </row>
    <row r="3639" spans="1:3" x14ac:dyDescent="0.25">
      <c r="A3639">
        <v>-8119038.1270587603</v>
      </c>
      <c r="B3639">
        <v>-301473.23952545301</v>
      </c>
      <c r="C3639">
        <v>1.2221325887367099E-3</v>
      </c>
    </row>
    <row r="3640" spans="1:3" x14ac:dyDescent="0.25">
      <c r="A3640">
        <v>-8118103.1991052097</v>
      </c>
      <c r="B3640">
        <v>-301473.23952545301</v>
      </c>
      <c r="C3640">
        <v>2.0076788496225999E-3</v>
      </c>
    </row>
    <row r="3641" spans="1:3" x14ac:dyDescent="0.25">
      <c r="A3641">
        <v>-8117168.27115166</v>
      </c>
      <c r="B3641">
        <v>-301473.23952545301</v>
      </c>
      <c r="C3641">
        <v>2.1642530336975999E-3</v>
      </c>
    </row>
    <row r="3642" spans="1:3" x14ac:dyDescent="0.25">
      <c r="A3642">
        <v>-8116233.3431981103</v>
      </c>
      <c r="B3642">
        <v>-301473.23952545301</v>
      </c>
      <c r="C3642">
        <v>3.68883903138339E-3</v>
      </c>
    </row>
    <row r="3643" spans="1:3" x14ac:dyDescent="0.25">
      <c r="A3643">
        <v>-8115298.4152445598</v>
      </c>
      <c r="B3643">
        <v>-301473.23952545301</v>
      </c>
      <c r="C3643">
        <v>4.1406834498047803E-3</v>
      </c>
    </row>
    <row r="3644" spans="1:3" x14ac:dyDescent="0.25">
      <c r="A3644">
        <v>-8114363.4872910101</v>
      </c>
      <c r="B3644">
        <v>-301473.23952545301</v>
      </c>
      <c r="C3644">
        <v>4.7023454681038796E-3</v>
      </c>
    </row>
    <row r="3645" spans="1:3" x14ac:dyDescent="0.25">
      <c r="A3645">
        <v>-8113428.5593374604</v>
      </c>
      <c r="B3645">
        <v>-301473.23952545301</v>
      </c>
      <c r="C3645">
        <v>5.4969941265881001E-3</v>
      </c>
    </row>
    <row r="3646" spans="1:3" x14ac:dyDescent="0.25">
      <c r="A3646">
        <v>-8112493.6313839098</v>
      </c>
      <c r="B3646">
        <v>-301473.23952545301</v>
      </c>
      <c r="C3646">
        <v>8.4099592640995893E-3</v>
      </c>
    </row>
    <row r="3647" spans="1:3" x14ac:dyDescent="0.25">
      <c r="A3647">
        <v>-8111558.7034303602</v>
      </c>
      <c r="B3647">
        <v>-301473.23952545301</v>
      </c>
      <c r="C3647">
        <v>1.0024327784776599E-2</v>
      </c>
    </row>
    <row r="3648" spans="1:3" x14ac:dyDescent="0.25">
      <c r="A3648">
        <v>-8110623.7754768096</v>
      </c>
      <c r="B3648">
        <v>-301473.23952545301</v>
      </c>
      <c r="C3648">
        <v>1.2333988212049E-2</v>
      </c>
    </row>
    <row r="3649" spans="1:3" x14ac:dyDescent="0.25">
      <c r="A3649">
        <v>-8109688.8475232599</v>
      </c>
      <c r="B3649">
        <v>-301473.23952545301</v>
      </c>
      <c r="C3649">
        <v>1.5357273630797801E-2</v>
      </c>
    </row>
    <row r="3650" spans="1:3" x14ac:dyDescent="0.25">
      <c r="A3650">
        <v>-8108753.9195697103</v>
      </c>
      <c r="B3650">
        <v>-301473.23952545301</v>
      </c>
      <c r="C3650">
        <v>2.2867809981107701E-2</v>
      </c>
    </row>
    <row r="3651" spans="1:3" x14ac:dyDescent="0.25">
      <c r="A3651">
        <v>-8107818.9916161597</v>
      </c>
      <c r="B3651">
        <v>-301473.23952545301</v>
      </c>
      <c r="C3651">
        <v>2.81425602734088E-2</v>
      </c>
    </row>
    <row r="3652" spans="1:3" x14ac:dyDescent="0.25">
      <c r="A3652">
        <v>-8106884.06366261</v>
      </c>
      <c r="B3652">
        <v>-301473.23952545301</v>
      </c>
      <c r="C3652">
        <v>3.1883575022220598E-2</v>
      </c>
    </row>
    <row r="3653" spans="1:3" x14ac:dyDescent="0.25">
      <c r="A3653">
        <v>-8105949.1357090604</v>
      </c>
      <c r="B3653">
        <v>-301473.23952545301</v>
      </c>
      <c r="C3653">
        <v>3.9363183081149999E-2</v>
      </c>
    </row>
    <row r="3654" spans="1:3" x14ac:dyDescent="0.25">
      <c r="A3654">
        <v>-8105014.20775552</v>
      </c>
      <c r="B3654">
        <v>-301473.23952545301</v>
      </c>
      <c r="C3654">
        <v>4.5857161283493E-2</v>
      </c>
    </row>
    <row r="3655" spans="1:3" x14ac:dyDescent="0.25">
      <c r="A3655">
        <v>-8104079.2798019703</v>
      </c>
      <c r="B3655">
        <v>-301473.23952545301</v>
      </c>
      <c r="C3655">
        <v>4.9305651336908299E-2</v>
      </c>
    </row>
    <row r="3656" spans="1:3" x14ac:dyDescent="0.25">
      <c r="A3656">
        <v>-8103144.3518484198</v>
      </c>
      <c r="B3656">
        <v>-301473.23952545301</v>
      </c>
      <c r="C3656">
        <v>6.41029402613639E-2</v>
      </c>
    </row>
    <row r="3657" spans="1:3" x14ac:dyDescent="0.25">
      <c r="A3657">
        <v>-8102209.4238948701</v>
      </c>
      <c r="B3657">
        <v>-301473.23952545301</v>
      </c>
      <c r="C3657">
        <v>7.4893489480018602E-2</v>
      </c>
    </row>
    <row r="3658" spans="1:3" x14ac:dyDescent="0.25">
      <c r="A3658">
        <v>-8101274.4959413204</v>
      </c>
      <c r="B3658">
        <v>-301473.23952545301</v>
      </c>
      <c r="C3658">
        <v>8.5115268826484597E-2</v>
      </c>
    </row>
    <row r="3659" spans="1:3" x14ac:dyDescent="0.25">
      <c r="A3659">
        <v>-8100339.5679877698</v>
      </c>
      <c r="B3659">
        <v>-301473.23952545301</v>
      </c>
      <c r="C3659">
        <v>9.7359657287597601E-2</v>
      </c>
    </row>
    <row r="3660" spans="1:3" x14ac:dyDescent="0.25">
      <c r="A3660">
        <v>-8099404.6400342202</v>
      </c>
      <c r="B3660">
        <v>-301473.23952545301</v>
      </c>
      <c r="C3660">
        <v>0.108805134892463</v>
      </c>
    </row>
    <row r="3661" spans="1:3" x14ac:dyDescent="0.25">
      <c r="A3661">
        <v>-8098469.7120806696</v>
      </c>
      <c r="B3661">
        <v>-301473.23952545301</v>
      </c>
      <c r="C3661">
        <v>0.119317114353179</v>
      </c>
    </row>
    <row r="3662" spans="1:3" x14ac:dyDescent="0.25">
      <c r="A3662">
        <v>-8097534.7841271199</v>
      </c>
      <c r="B3662">
        <v>-301473.23952545301</v>
      </c>
      <c r="C3662">
        <v>0.131689026951789</v>
      </c>
    </row>
    <row r="3663" spans="1:3" x14ac:dyDescent="0.25">
      <c r="A3663">
        <v>-8096599.8561735703</v>
      </c>
      <c r="B3663">
        <v>-301473.23952545301</v>
      </c>
      <c r="C3663">
        <v>0.14248639345169001</v>
      </c>
    </row>
    <row r="3664" spans="1:3" x14ac:dyDescent="0.25">
      <c r="A3664">
        <v>-8095664.9282200197</v>
      </c>
      <c r="B3664">
        <v>-301473.23952545301</v>
      </c>
      <c r="C3664">
        <v>0.15462236106395699</v>
      </c>
    </row>
    <row r="3665" spans="1:3" x14ac:dyDescent="0.25">
      <c r="A3665">
        <v>-8094730.00026647</v>
      </c>
      <c r="B3665">
        <v>-301473.23952545301</v>
      </c>
      <c r="C3665">
        <v>0.165067613124847</v>
      </c>
    </row>
    <row r="3666" spans="1:3" x14ac:dyDescent="0.25">
      <c r="A3666">
        <v>-8093795.0723129204</v>
      </c>
      <c r="B3666">
        <v>-301473.23952545301</v>
      </c>
      <c r="C3666">
        <v>0.17330272495746599</v>
      </c>
    </row>
    <row r="3667" spans="1:3" x14ac:dyDescent="0.25">
      <c r="A3667">
        <v>-8092860.1443593698</v>
      </c>
      <c r="B3667">
        <v>-301473.23952545301</v>
      </c>
      <c r="C3667">
        <v>0.18277557194232899</v>
      </c>
    </row>
    <row r="3668" spans="1:3" x14ac:dyDescent="0.25">
      <c r="A3668">
        <v>-8091925.2164058201</v>
      </c>
      <c r="B3668">
        <v>-301473.23952545301</v>
      </c>
      <c r="C3668">
        <v>0.19188949465751601</v>
      </c>
    </row>
    <row r="3669" spans="1:3" x14ac:dyDescent="0.25">
      <c r="A3669">
        <v>-8090990.2884522704</v>
      </c>
      <c r="B3669">
        <v>-301473.23952545301</v>
      </c>
      <c r="C3669">
        <v>0.20013822615146601</v>
      </c>
    </row>
    <row r="3670" spans="1:3" x14ac:dyDescent="0.25">
      <c r="A3670">
        <v>-8090055.3604987198</v>
      </c>
      <c r="B3670">
        <v>-301473.23952545301</v>
      </c>
      <c r="C3670">
        <v>0.20724716782569799</v>
      </c>
    </row>
    <row r="3671" spans="1:3" x14ac:dyDescent="0.25">
      <c r="A3671">
        <v>-8089120.4325451804</v>
      </c>
      <c r="B3671">
        <v>-301473.23952545301</v>
      </c>
      <c r="C3671">
        <v>0.21331186592578799</v>
      </c>
    </row>
    <row r="3672" spans="1:3" x14ac:dyDescent="0.25">
      <c r="A3672">
        <v>-8088185.5045916298</v>
      </c>
      <c r="B3672">
        <v>-301473.23952545301</v>
      </c>
      <c r="C3672">
        <v>0.214275062084197</v>
      </c>
    </row>
    <row r="3673" spans="1:3" x14ac:dyDescent="0.25">
      <c r="A3673">
        <v>-8087250.5766380802</v>
      </c>
      <c r="B3673">
        <v>-301473.23952545301</v>
      </c>
      <c r="C3673">
        <v>0.21897360682487399</v>
      </c>
    </row>
    <row r="3674" spans="1:3" x14ac:dyDescent="0.25">
      <c r="A3674">
        <v>-8086315.6486845296</v>
      </c>
      <c r="B3674">
        <v>-301473.23952545301</v>
      </c>
      <c r="C3674">
        <v>0.22406943142413999</v>
      </c>
    </row>
    <row r="3675" spans="1:3" x14ac:dyDescent="0.25">
      <c r="A3675">
        <v>-8085380.7207309799</v>
      </c>
      <c r="B3675">
        <v>-301473.23952545301</v>
      </c>
      <c r="C3675">
        <v>0.223890721797943</v>
      </c>
    </row>
    <row r="3676" spans="1:3" x14ac:dyDescent="0.25">
      <c r="A3676">
        <v>-8084445.7927774303</v>
      </c>
      <c r="B3676">
        <v>-301473.23952545301</v>
      </c>
      <c r="C3676">
        <v>0.224650233983993</v>
      </c>
    </row>
    <row r="3677" spans="1:3" x14ac:dyDescent="0.25">
      <c r="A3677">
        <v>-8083510.8648238797</v>
      </c>
      <c r="B3677">
        <v>-301473.23952545301</v>
      </c>
      <c r="C3677">
        <v>0.22548234462738001</v>
      </c>
    </row>
    <row r="3678" spans="1:3" x14ac:dyDescent="0.25">
      <c r="A3678">
        <v>-8082575.93687033</v>
      </c>
      <c r="B3678">
        <v>-301473.23952545301</v>
      </c>
      <c r="C3678">
        <v>0.22604812681674899</v>
      </c>
    </row>
    <row r="3679" spans="1:3" x14ac:dyDescent="0.25">
      <c r="A3679">
        <v>-8081641.0089167804</v>
      </c>
      <c r="B3679">
        <v>-301473.23952545301</v>
      </c>
      <c r="C3679">
        <v>0.22686506807804099</v>
      </c>
    </row>
    <row r="3680" spans="1:3" x14ac:dyDescent="0.25">
      <c r="A3680">
        <v>-8080706.0809632298</v>
      </c>
      <c r="B3680">
        <v>-301473.23952545301</v>
      </c>
      <c r="C3680">
        <v>0.22740557789802501</v>
      </c>
    </row>
    <row r="3681" spans="1:3" x14ac:dyDescent="0.25">
      <c r="A3681">
        <v>-8079771.1530096801</v>
      </c>
      <c r="B3681">
        <v>-301473.23952545301</v>
      </c>
      <c r="C3681">
        <v>0.22791618108749301</v>
      </c>
    </row>
    <row r="3682" spans="1:3" x14ac:dyDescent="0.25">
      <c r="A3682">
        <v>-8078836.2250561304</v>
      </c>
      <c r="B3682">
        <v>-301473.23952545301</v>
      </c>
      <c r="C3682">
        <v>0.22424289584159801</v>
      </c>
    </row>
    <row r="3683" spans="1:3" x14ac:dyDescent="0.25">
      <c r="A3683">
        <v>-8127452.4786406998</v>
      </c>
      <c r="B3683">
        <v>-302407.16921994899</v>
      </c>
      <c r="C3683" s="1">
        <v>7.8902830864535594E-6</v>
      </c>
    </row>
    <row r="3684" spans="1:3" x14ac:dyDescent="0.25">
      <c r="A3684">
        <v>-8126517.5506871501</v>
      </c>
      <c r="B3684">
        <v>-302407.16921994899</v>
      </c>
      <c r="C3684" s="1">
        <v>1.3017012861382601E-5</v>
      </c>
    </row>
    <row r="3685" spans="1:3" x14ac:dyDescent="0.25">
      <c r="A3685">
        <v>-8125582.6227336004</v>
      </c>
      <c r="B3685">
        <v>-302407.16921994899</v>
      </c>
      <c r="C3685" s="1">
        <v>3.0989725928520702E-5</v>
      </c>
    </row>
    <row r="3686" spans="1:3" x14ac:dyDescent="0.25">
      <c r="A3686">
        <v>-8124647.6947800498</v>
      </c>
      <c r="B3686">
        <v>-302407.16921994899</v>
      </c>
      <c r="C3686" s="1">
        <v>3.0989725928520702E-5</v>
      </c>
    </row>
    <row r="3687" spans="1:3" x14ac:dyDescent="0.25">
      <c r="A3687">
        <v>-8123712.7668265002</v>
      </c>
      <c r="B3687">
        <v>-302407.16921994899</v>
      </c>
      <c r="C3687" s="1">
        <v>7.3779650847427506E-5</v>
      </c>
    </row>
    <row r="3688" spans="1:3" x14ac:dyDescent="0.25">
      <c r="A3688">
        <v>-8122777.8388729496</v>
      </c>
      <c r="B3688">
        <v>-302407.16921994899</v>
      </c>
      <c r="C3688">
        <v>1.6401665925513899E-4</v>
      </c>
    </row>
    <row r="3689" spans="1:3" x14ac:dyDescent="0.25">
      <c r="A3689">
        <v>-8121842.9109194102</v>
      </c>
      <c r="B3689">
        <v>-302407.16921994899</v>
      </c>
      <c r="C3689">
        <v>1.7104286234825801E-4</v>
      </c>
    </row>
    <row r="3690" spans="1:3" x14ac:dyDescent="0.25">
      <c r="A3690">
        <v>-8120907.9829658596</v>
      </c>
      <c r="B3690">
        <v>-302407.16921994899</v>
      </c>
      <c r="C3690">
        <v>3.5576755180954901E-4</v>
      </c>
    </row>
    <row r="3691" spans="1:3" x14ac:dyDescent="0.25">
      <c r="A3691">
        <v>-8119973.0550123099</v>
      </c>
      <c r="B3691">
        <v>-302407.16921994899</v>
      </c>
      <c r="C3691">
        <v>7.1151187876239397E-4</v>
      </c>
    </row>
    <row r="3692" spans="1:3" x14ac:dyDescent="0.25">
      <c r="A3692">
        <v>-8119038.1270587603</v>
      </c>
      <c r="B3692">
        <v>-302407.16921994899</v>
      </c>
      <c r="C3692">
        <v>7.7784608583897298E-4</v>
      </c>
    </row>
    <row r="3693" spans="1:3" x14ac:dyDescent="0.25">
      <c r="A3693">
        <v>-8118103.1991052097</v>
      </c>
      <c r="B3693">
        <v>-302407.16921994899</v>
      </c>
      <c r="C3693">
        <v>1.32026977371424E-3</v>
      </c>
    </row>
    <row r="3694" spans="1:3" x14ac:dyDescent="0.25">
      <c r="A3694">
        <v>-8117168.27115166</v>
      </c>
      <c r="B3694">
        <v>-302407.16921994899</v>
      </c>
      <c r="C3694">
        <v>1.47611577995121E-3</v>
      </c>
    </row>
    <row r="3695" spans="1:3" x14ac:dyDescent="0.25">
      <c r="A3695">
        <v>-8116233.3431981103</v>
      </c>
      <c r="B3695">
        <v>-302407.16921994899</v>
      </c>
      <c r="C3695">
        <v>2.39173765294253E-3</v>
      </c>
    </row>
    <row r="3696" spans="1:3" x14ac:dyDescent="0.25">
      <c r="A3696">
        <v>-8115298.4152445598</v>
      </c>
      <c r="B3696">
        <v>-302407.16921994899</v>
      </c>
      <c r="C3696">
        <v>2.8311165515333401E-3</v>
      </c>
    </row>
    <row r="3697" spans="1:3" x14ac:dyDescent="0.25">
      <c r="A3697">
        <v>-8114363.4872910101</v>
      </c>
      <c r="B3697">
        <v>-302407.16921994899</v>
      </c>
      <c r="C3697">
        <v>3.4250132739543902E-3</v>
      </c>
    </row>
    <row r="3698" spans="1:3" x14ac:dyDescent="0.25">
      <c r="A3698">
        <v>-8113428.5593374604</v>
      </c>
      <c r="B3698">
        <v>-302407.16921994899</v>
      </c>
      <c r="C3698">
        <v>3.7502623163163601E-3</v>
      </c>
    </row>
    <row r="3699" spans="1:3" x14ac:dyDescent="0.25">
      <c r="A3699">
        <v>-8112493.6313839098</v>
      </c>
      <c r="B3699">
        <v>-302407.16921994899</v>
      </c>
      <c r="C3699">
        <v>6.0704397037625304E-3</v>
      </c>
    </row>
    <row r="3700" spans="1:3" x14ac:dyDescent="0.25">
      <c r="A3700">
        <v>-8111558.7034303602</v>
      </c>
      <c r="B3700">
        <v>-302407.16921994899</v>
      </c>
      <c r="C3700">
        <v>7.5508314184844398E-3</v>
      </c>
    </row>
    <row r="3701" spans="1:3" x14ac:dyDescent="0.25">
      <c r="A3701">
        <v>-8110623.7754768096</v>
      </c>
      <c r="B3701">
        <v>-302407.16921994899</v>
      </c>
      <c r="C3701">
        <v>9.5101362094283104E-3</v>
      </c>
    </row>
    <row r="3702" spans="1:3" x14ac:dyDescent="0.25">
      <c r="A3702">
        <v>-8109688.8475232599</v>
      </c>
      <c r="B3702">
        <v>-302407.16921994899</v>
      </c>
      <c r="C3702">
        <v>1.22931003570556E-2</v>
      </c>
    </row>
    <row r="3703" spans="1:3" x14ac:dyDescent="0.25">
      <c r="A3703">
        <v>-8108753.9195697103</v>
      </c>
      <c r="B3703">
        <v>-302407.16921994899</v>
      </c>
      <c r="C3703">
        <v>1.7466111108660601E-2</v>
      </c>
    </row>
    <row r="3704" spans="1:3" x14ac:dyDescent="0.25">
      <c r="A3704">
        <v>-8107818.9916161597</v>
      </c>
      <c r="B3704">
        <v>-302407.16921994899</v>
      </c>
      <c r="C3704">
        <v>2.2135242819785999E-2</v>
      </c>
    </row>
    <row r="3705" spans="1:3" x14ac:dyDescent="0.25">
      <c r="A3705">
        <v>-8106884.06366261</v>
      </c>
      <c r="B3705">
        <v>-302407.16921994899</v>
      </c>
      <c r="C3705">
        <v>2.7851380407810201E-2</v>
      </c>
    </row>
    <row r="3706" spans="1:3" x14ac:dyDescent="0.25">
      <c r="A3706">
        <v>-8105949.1357090604</v>
      </c>
      <c r="B3706">
        <v>-302407.16921994899</v>
      </c>
      <c r="C3706">
        <v>3.2240249216556501E-2</v>
      </c>
    </row>
    <row r="3707" spans="1:3" x14ac:dyDescent="0.25">
      <c r="A3707">
        <v>-8105014.20775552</v>
      </c>
      <c r="B3707">
        <v>-302407.16921994899</v>
      </c>
      <c r="C3707">
        <v>3.94102521240711E-2</v>
      </c>
    </row>
    <row r="3708" spans="1:3" x14ac:dyDescent="0.25">
      <c r="A3708">
        <v>-8104079.2798019703</v>
      </c>
      <c r="B3708">
        <v>-302407.16921994899</v>
      </c>
      <c r="C3708">
        <v>4.65471819043159E-2</v>
      </c>
    </row>
    <row r="3709" spans="1:3" x14ac:dyDescent="0.25">
      <c r="A3709">
        <v>-8103144.3518484198</v>
      </c>
      <c r="B3709">
        <v>-302407.16921994899</v>
      </c>
      <c r="C3709">
        <v>5.4884314537048298E-2</v>
      </c>
    </row>
    <row r="3710" spans="1:3" x14ac:dyDescent="0.25">
      <c r="A3710">
        <v>-8102209.4238948701</v>
      </c>
      <c r="B3710">
        <v>-302407.16921994899</v>
      </c>
      <c r="C3710">
        <v>6.6954240202903706E-2</v>
      </c>
    </row>
    <row r="3711" spans="1:3" x14ac:dyDescent="0.25">
      <c r="A3711">
        <v>-8101274.4959413204</v>
      </c>
      <c r="B3711">
        <v>-302407.16921994899</v>
      </c>
      <c r="C3711">
        <v>7.2049066424369798E-2</v>
      </c>
    </row>
    <row r="3712" spans="1:3" x14ac:dyDescent="0.25">
      <c r="A3712">
        <v>-8100339.5679877698</v>
      </c>
      <c r="B3712">
        <v>-302407.16921994899</v>
      </c>
      <c r="C3712">
        <v>8.3398461341857896E-2</v>
      </c>
    </row>
    <row r="3713" spans="1:3" x14ac:dyDescent="0.25">
      <c r="A3713">
        <v>-8099404.6400342202</v>
      </c>
      <c r="B3713">
        <v>-302407.16921994899</v>
      </c>
      <c r="C3713">
        <v>9.5917142927646595E-2</v>
      </c>
    </row>
    <row r="3714" spans="1:3" x14ac:dyDescent="0.25">
      <c r="A3714">
        <v>-8098469.7120806696</v>
      </c>
      <c r="B3714">
        <v>-302407.16921994899</v>
      </c>
      <c r="C3714">
        <v>0.114695906639099</v>
      </c>
    </row>
    <row r="3715" spans="1:3" x14ac:dyDescent="0.25">
      <c r="A3715">
        <v>-8097534.7841271199</v>
      </c>
      <c r="B3715">
        <v>-302407.16921994899</v>
      </c>
      <c r="C3715">
        <v>0.12808905541896801</v>
      </c>
    </row>
    <row r="3716" spans="1:3" x14ac:dyDescent="0.25">
      <c r="A3716">
        <v>-8096599.8561735703</v>
      </c>
      <c r="B3716">
        <v>-302407.16921994899</v>
      </c>
      <c r="C3716">
        <v>0.138915255665779</v>
      </c>
    </row>
    <row r="3717" spans="1:3" x14ac:dyDescent="0.25">
      <c r="A3717">
        <v>-8095664.9282200197</v>
      </c>
      <c r="B3717">
        <v>-302407.16921994899</v>
      </c>
      <c r="C3717">
        <v>0.151471197605133</v>
      </c>
    </row>
    <row r="3718" spans="1:3" x14ac:dyDescent="0.25">
      <c r="A3718">
        <v>-8094730.00026647</v>
      </c>
      <c r="B3718">
        <v>-302407.16921994899</v>
      </c>
      <c r="C3718">
        <v>0.16230532526969901</v>
      </c>
    </row>
    <row r="3719" spans="1:3" x14ac:dyDescent="0.25">
      <c r="A3719">
        <v>-8093795.0723129204</v>
      </c>
      <c r="B3719">
        <v>-302407.16921994899</v>
      </c>
      <c r="C3719">
        <v>0.17115485668182301</v>
      </c>
    </row>
    <row r="3720" spans="1:3" x14ac:dyDescent="0.25">
      <c r="A3720">
        <v>-8092860.1443593698</v>
      </c>
      <c r="B3720">
        <v>-302407.16921994899</v>
      </c>
      <c r="C3720">
        <v>0.171948447823524</v>
      </c>
    </row>
    <row r="3721" spans="1:3" x14ac:dyDescent="0.25">
      <c r="A3721">
        <v>-8091925.2164058201</v>
      </c>
      <c r="B3721">
        <v>-302407.16921994899</v>
      </c>
      <c r="C3721">
        <v>0.181234285235404</v>
      </c>
    </row>
    <row r="3722" spans="1:3" x14ac:dyDescent="0.25">
      <c r="A3722">
        <v>-8090990.2884522704</v>
      </c>
      <c r="B3722">
        <v>-302407.16921994899</v>
      </c>
      <c r="C3722">
        <v>0.19057843089103599</v>
      </c>
    </row>
    <row r="3723" spans="1:3" x14ac:dyDescent="0.25">
      <c r="A3723">
        <v>-8090055.3604987198</v>
      </c>
      <c r="B3723">
        <v>-302407.16921994899</v>
      </c>
      <c r="C3723">
        <v>0.19853663444519001</v>
      </c>
    </row>
    <row r="3724" spans="1:3" x14ac:dyDescent="0.25">
      <c r="A3724">
        <v>-8089120.4325451804</v>
      </c>
      <c r="B3724">
        <v>-302407.16921994899</v>
      </c>
      <c r="C3724">
        <v>0.20511028170585599</v>
      </c>
    </row>
    <row r="3725" spans="1:3" x14ac:dyDescent="0.25">
      <c r="A3725">
        <v>-8088185.5045916298</v>
      </c>
      <c r="B3725">
        <v>-302407.16921994899</v>
      </c>
      <c r="C3725">
        <v>0.21288685500621701</v>
      </c>
    </row>
    <row r="3726" spans="1:3" x14ac:dyDescent="0.25">
      <c r="A3726">
        <v>-8087250.5766380802</v>
      </c>
      <c r="B3726">
        <v>-302407.16921994899</v>
      </c>
      <c r="C3726">
        <v>0.212714523077011</v>
      </c>
    </row>
    <row r="3727" spans="1:3" x14ac:dyDescent="0.25">
      <c r="A3727">
        <v>-8086315.6486845296</v>
      </c>
      <c r="B3727">
        <v>-302407.16921994899</v>
      </c>
      <c r="C3727">
        <v>0.219304233789443</v>
      </c>
    </row>
    <row r="3728" spans="1:3" x14ac:dyDescent="0.25">
      <c r="A3728">
        <v>-8085380.7207309799</v>
      </c>
      <c r="B3728">
        <v>-302407.16921994899</v>
      </c>
      <c r="C3728">
        <v>0.219415947794914</v>
      </c>
    </row>
    <row r="3729" spans="1:3" x14ac:dyDescent="0.25">
      <c r="A3729">
        <v>-8084445.7927774303</v>
      </c>
      <c r="B3729">
        <v>-302407.16921994899</v>
      </c>
      <c r="C3729">
        <v>0.21961602568626401</v>
      </c>
    </row>
    <row r="3730" spans="1:3" x14ac:dyDescent="0.25">
      <c r="A3730">
        <v>-8083510.8648238797</v>
      </c>
      <c r="B3730">
        <v>-302407.16921994899</v>
      </c>
      <c r="C3730">
        <v>0.22075669467449099</v>
      </c>
    </row>
    <row r="3731" spans="1:3" x14ac:dyDescent="0.25">
      <c r="A3731">
        <v>-8082575.93687033</v>
      </c>
      <c r="B3731">
        <v>-302407.16921994899</v>
      </c>
      <c r="C3731">
        <v>0.22124184668064101</v>
      </c>
    </row>
    <row r="3732" spans="1:3" x14ac:dyDescent="0.25">
      <c r="A3732">
        <v>-8081641.0089167804</v>
      </c>
      <c r="B3732">
        <v>-302407.16921994899</v>
      </c>
      <c r="C3732">
        <v>0.22237162292003601</v>
      </c>
    </row>
    <row r="3733" spans="1:3" x14ac:dyDescent="0.25">
      <c r="A3733">
        <v>-8080706.0809632298</v>
      </c>
      <c r="B3733">
        <v>-302407.16921994899</v>
      </c>
      <c r="C3733">
        <v>0.22296115756034801</v>
      </c>
    </row>
    <row r="3734" spans="1:3" x14ac:dyDescent="0.25">
      <c r="A3734">
        <v>-8079771.1530096801</v>
      </c>
      <c r="B3734">
        <v>-302407.16921994899</v>
      </c>
      <c r="C3734">
        <v>0.223658591508865</v>
      </c>
    </row>
    <row r="3735" spans="1:3" x14ac:dyDescent="0.25">
      <c r="A3735">
        <v>-8078836.2250561304</v>
      </c>
      <c r="B3735">
        <v>-302407.16921994899</v>
      </c>
      <c r="C3735">
        <v>0.21944390237331299</v>
      </c>
    </row>
    <row r="3736" spans="1:3" x14ac:dyDescent="0.25">
      <c r="A3736">
        <v>-8077901.2971025798</v>
      </c>
      <c r="B3736">
        <v>-302407.16921994899</v>
      </c>
      <c r="C3736">
        <v>0.22097131609916601</v>
      </c>
    </row>
    <row r="3737" spans="1:3" x14ac:dyDescent="0.25">
      <c r="A3737">
        <v>-8076966.3691490302</v>
      </c>
      <c r="B3737">
        <v>-302407.16921994899</v>
      </c>
      <c r="C3737">
        <v>0.207983508706092</v>
      </c>
    </row>
    <row r="3738" spans="1:3" x14ac:dyDescent="0.25">
      <c r="A3738">
        <v>-8126517.5506871501</v>
      </c>
      <c r="B3738">
        <v>-303341.09891444602</v>
      </c>
      <c r="C3738" s="1">
        <v>7.8902830864535594E-6</v>
      </c>
    </row>
    <row r="3739" spans="1:3" x14ac:dyDescent="0.25">
      <c r="A3739">
        <v>-8125582.6227336004</v>
      </c>
      <c r="B3739">
        <v>-303341.09891444602</v>
      </c>
      <c r="C3739" s="1">
        <v>1.3017012861382601E-5</v>
      </c>
    </row>
    <row r="3740" spans="1:3" x14ac:dyDescent="0.25">
      <c r="A3740">
        <v>-8124647.6947800498</v>
      </c>
      <c r="B3740">
        <v>-303341.09891444602</v>
      </c>
      <c r="C3740" s="1">
        <v>1.3017012861382601E-5</v>
      </c>
    </row>
    <row r="3741" spans="1:3" x14ac:dyDescent="0.25">
      <c r="A3741">
        <v>-8123712.7668265002</v>
      </c>
      <c r="B3741">
        <v>-303341.09891444602</v>
      </c>
      <c r="C3741" s="1">
        <v>3.0989725928520702E-5</v>
      </c>
    </row>
    <row r="3742" spans="1:3" x14ac:dyDescent="0.25">
      <c r="A3742">
        <v>-8122777.8388729496</v>
      </c>
      <c r="B3742">
        <v>-303341.09891444602</v>
      </c>
      <c r="C3742" s="1">
        <v>8.8822074758354507E-5</v>
      </c>
    </row>
    <row r="3743" spans="1:3" x14ac:dyDescent="0.25">
      <c r="A3743">
        <v>-8121842.9109194102</v>
      </c>
      <c r="B3743">
        <v>-303341.09891444602</v>
      </c>
      <c r="C3743" s="1">
        <v>8.6470878159161603E-5</v>
      </c>
    </row>
    <row r="3744" spans="1:3" x14ac:dyDescent="0.25">
      <c r="A3744">
        <v>-8120907.9829658596</v>
      </c>
      <c r="B3744">
        <v>-303341.09891444602</v>
      </c>
      <c r="C3744">
        <v>1.8607918173074701E-4</v>
      </c>
    </row>
    <row r="3745" spans="1:3" x14ac:dyDescent="0.25">
      <c r="A3745">
        <v>-8119973.0550123099</v>
      </c>
      <c r="B3745">
        <v>-303341.09891444602</v>
      </c>
      <c r="C3745">
        <v>3.54501331457868E-4</v>
      </c>
    </row>
    <row r="3746" spans="1:3" x14ac:dyDescent="0.25">
      <c r="A3746">
        <v>-8119038.1270587603</v>
      </c>
      <c r="B3746">
        <v>-303341.09891444602</v>
      </c>
      <c r="C3746">
        <v>3.9099453715607502E-4</v>
      </c>
    </row>
    <row r="3747" spans="1:3" x14ac:dyDescent="0.25">
      <c r="A3747">
        <v>-8118103.1991052097</v>
      </c>
      <c r="B3747">
        <v>-303341.09891444602</v>
      </c>
      <c r="C3747">
        <v>7.8522966941818497E-4</v>
      </c>
    </row>
    <row r="3748" spans="1:3" x14ac:dyDescent="0.25">
      <c r="A3748">
        <v>-8117168.27115166</v>
      </c>
      <c r="B3748">
        <v>-303341.09891444602</v>
      </c>
      <c r="C3748">
        <v>9.1677036834880699E-4</v>
      </c>
    </row>
    <row r="3749" spans="1:3" x14ac:dyDescent="0.25">
      <c r="A3749">
        <v>-8116233.3431981103</v>
      </c>
      <c r="B3749">
        <v>-303341.09891444602</v>
      </c>
      <c r="C3749">
        <v>1.07529270462691E-3</v>
      </c>
    </row>
    <row r="3750" spans="1:3" x14ac:dyDescent="0.25">
      <c r="A3750">
        <v>-8115298.4152445598</v>
      </c>
      <c r="B3750">
        <v>-303341.09891444602</v>
      </c>
      <c r="C3750">
        <v>1.75694527570158E-3</v>
      </c>
    </row>
    <row r="3751" spans="1:3" x14ac:dyDescent="0.25">
      <c r="A3751">
        <v>-8114363.4872910101</v>
      </c>
      <c r="B3751">
        <v>-303341.09891444602</v>
      </c>
      <c r="C3751">
        <v>2.21877661533653E-3</v>
      </c>
    </row>
    <row r="3752" spans="1:3" x14ac:dyDescent="0.25">
      <c r="A3752">
        <v>-8113428.5593374604</v>
      </c>
      <c r="B3752">
        <v>-303341.09891444602</v>
      </c>
      <c r="C3752">
        <v>3.0297471676021801E-3</v>
      </c>
    </row>
    <row r="3753" spans="1:3" x14ac:dyDescent="0.25">
      <c r="A3753">
        <v>-8112493.6313839098</v>
      </c>
      <c r="B3753">
        <v>-303341.09891444602</v>
      </c>
      <c r="C3753">
        <v>4.6611269935965503E-3</v>
      </c>
    </row>
    <row r="3754" spans="1:3" x14ac:dyDescent="0.25">
      <c r="A3754">
        <v>-8111558.7034303602</v>
      </c>
      <c r="B3754">
        <v>-303341.09891444602</v>
      </c>
      <c r="C3754">
        <v>6.2871160916984003E-3</v>
      </c>
    </row>
    <row r="3755" spans="1:3" x14ac:dyDescent="0.25">
      <c r="A3755">
        <v>-8110623.7754768096</v>
      </c>
      <c r="B3755">
        <v>-303341.09891444602</v>
      </c>
      <c r="C3755">
        <v>8.2965008914470603E-3</v>
      </c>
    </row>
    <row r="3756" spans="1:3" x14ac:dyDescent="0.25">
      <c r="A3756">
        <v>-8109688.8475232599</v>
      </c>
      <c r="B3756">
        <v>-303341.09891444602</v>
      </c>
      <c r="C3756">
        <v>9.8890028893947601E-3</v>
      </c>
    </row>
    <row r="3757" spans="1:3" x14ac:dyDescent="0.25">
      <c r="A3757">
        <v>-8108753.9195697103</v>
      </c>
      <c r="B3757">
        <v>-303341.09891444602</v>
      </c>
      <c r="C3757">
        <v>1.44966375082731E-2</v>
      </c>
    </row>
    <row r="3758" spans="1:3" x14ac:dyDescent="0.25">
      <c r="A3758">
        <v>-8107818.9916161597</v>
      </c>
      <c r="B3758">
        <v>-303341.09891444602</v>
      </c>
      <c r="C3758">
        <v>1.9022842869162501E-2</v>
      </c>
    </row>
    <row r="3759" spans="1:3" x14ac:dyDescent="0.25">
      <c r="A3759">
        <v>-8106884.06366261</v>
      </c>
      <c r="B3759">
        <v>-303341.09891444602</v>
      </c>
      <c r="C3759">
        <v>2.2350072860717701E-2</v>
      </c>
    </row>
    <row r="3760" spans="1:3" x14ac:dyDescent="0.25">
      <c r="A3760">
        <v>-8105949.1357090604</v>
      </c>
      <c r="B3760">
        <v>-303341.09891444602</v>
      </c>
      <c r="C3760">
        <v>2.67288330942392E-2</v>
      </c>
    </row>
    <row r="3761" spans="1:3" x14ac:dyDescent="0.25">
      <c r="A3761">
        <v>-8105014.20775552</v>
      </c>
      <c r="B3761">
        <v>-303341.09891444602</v>
      </c>
      <c r="C3761">
        <v>3.32741476595401E-2</v>
      </c>
    </row>
    <row r="3762" spans="1:3" x14ac:dyDescent="0.25">
      <c r="A3762">
        <v>-8104079.2798019703</v>
      </c>
      <c r="B3762">
        <v>-303341.09891444602</v>
      </c>
      <c r="C3762">
        <v>4.2231243103742502E-2</v>
      </c>
    </row>
    <row r="3763" spans="1:3" x14ac:dyDescent="0.25">
      <c r="A3763">
        <v>-8103144.3518484198</v>
      </c>
      <c r="B3763">
        <v>-303341.09891444602</v>
      </c>
      <c r="C3763">
        <v>5.0198040902614503E-2</v>
      </c>
    </row>
    <row r="3764" spans="1:3" x14ac:dyDescent="0.25">
      <c r="A3764">
        <v>-8102209.4238948701</v>
      </c>
      <c r="B3764">
        <v>-303341.09891444602</v>
      </c>
      <c r="C3764">
        <v>5.87170720100402E-2</v>
      </c>
    </row>
    <row r="3765" spans="1:3" x14ac:dyDescent="0.25">
      <c r="A3765">
        <v>-8101274.4959413204</v>
      </c>
      <c r="B3765">
        <v>-303341.09891444602</v>
      </c>
      <c r="C3765">
        <v>6.9622755050659096E-2</v>
      </c>
    </row>
    <row r="3766" spans="1:3" x14ac:dyDescent="0.25">
      <c r="A3766">
        <v>-8100339.5679877698</v>
      </c>
      <c r="B3766">
        <v>-303341.09891444602</v>
      </c>
      <c r="C3766">
        <v>7.83236473798751E-2</v>
      </c>
    </row>
    <row r="3767" spans="1:3" x14ac:dyDescent="0.25">
      <c r="A3767">
        <v>-8099404.6400342202</v>
      </c>
      <c r="B3767">
        <v>-303341.09891444602</v>
      </c>
      <c r="C3767">
        <v>9.08562988042831E-2</v>
      </c>
    </row>
    <row r="3768" spans="1:3" x14ac:dyDescent="0.25">
      <c r="A3768">
        <v>-8098469.7120806696</v>
      </c>
      <c r="B3768">
        <v>-303341.09891444602</v>
      </c>
      <c r="C3768">
        <v>0.104172065854072</v>
      </c>
    </row>
    <row r="3769" spans="1:3" x14ac:dyDescent="0.25">
      <c r="A3769">
        <v>-8097534.7841271199</v>
      </c>
      <c r="B3769">
        <v>-303341.09891444602</v>
      </c>
      <c r="C3769">
        <v>0.11391644924879001</v>
      </c>
    </row>
    <row r="3770" spans="1:3" x14ac:dyDescent="0.25">
      <c r="A3770">
        <v>-8096599.8561735703</v>
      </c>
      <c r="B3770">
        <v>-303341.09891444602</v>
      </c>
      <c r="C3770">
        <v>0.124613605439662</v>
      </c>
    </row>
    <row r="3771" spans="1:3" x14ac:dyDescent="0.25">
      <c r="A3771">
        <v>-8095664.9282200197</v>
      </c>
      <c r="B3771">
        <v>-303341.09891444602</v>
      </c>
      <c r="C3771">
        <v>0.138167679309844</v>
      </c>
    </row>
    <row r="3772" spans="1:3" x14ac:dyDescent="0.25">
      <c r="A3772">
        <v>-8094730.00026647</v>
      </c>
      <c r="B3772">
        <v>-303341.09891444602</v>
      </c>
      <c r="C3772">
        <v>0.148989543318748</v>
      </c>
    </row>
    <row r="3773" spans="1:3" x14ac:dyDescent="0.25">
      <c r="A3773">
        <v>-8093795.0723129204</v>
      </c>
      <c r="B3773">
        <v>-303341.09891444602</v>
      </c>
      <c r="C3773">
        <v>0.159469619393348</v>
      </c>
    </row>
    <row r="3774" spans="1:3" x14ac:dyDescent="0.25">
      <c r="A3774">
        <v>-8092860.1443593698</v>
      </c>
      <c r="B3774">
        <v>-303341.09891444602</v>
      </c>
      <c r="C3774">
        <v>0.169333666563034</v>
      </c>
    </row>
    <row r="3775" spans="1:3" x14ac:dyDescent="0.25">
      <c r="A3775">
        <v>-8091925.2164058201</v>
      </c>
      <c r="B3775">
        <v>-303341.09891444602</v>
      </c>
      <c r="C3775">
        <v>0.17933900654315901</v>
      </c>
    </row>
    <row r="3776" spans="1:3" x14ac:dyDescent="0.25">
      <c r="A3776">
        <v>-8090990.2884522704</v>
      </c>
      <c r="B3776">
        <v>-303341.09891444602</v>
      </c>
      <c r="C3776">
        <v>0.18815499544143599</v>
      </c>
    </row>
    <row r="3777" spans="1:3" x14ac:dyDescent="0.25">
      <c r="A3777">
        <v>-8090055.3604987198</v>
      </c>
      <c r="B3777">
        <v>-303341.09891444602</v>
      </c>
      <c r="C3777">
        <v>0.18906211853027299</v>
      </c>
    </row>
    <row r="3778" spans="1:3" x14ac:dyDescent="0.25">
      <c r="A3778">
        <v>-8089120.4325451804</v>
      </c>
      <c r="B3778">
        <v>-303341.09891444602</v>
      </c>
      <c r="C3778">
        <v>0.19669397175312001</v>
      </c>
    </row>
    <row r="3779" spans="1:3" x14ac:dyDescent="0.25">
      <c r="A3779">
        <v>-8088185.5045916298</v>
      </c>
      <c r="B3779">
        <v>-303341.09891444602</v>
      </c>
      <c r="C3779">
        <v>0.20441648364067</v>
      </c>
    </row>
    <row r="3780" spans="1:3" x14ac:dyDescent="0.25">
      <c r="A3780">
        <v>-8087250.5766380802</v>
      </c>
      <c r="B3780">
        <v>-303341.09891444602</v>
      </c>
      <c r="C3780">
        <v>0.20541898906230899</v>
      </c>
    </row>
    <row r="3781" spans="1:3" x14ac:dyDescent="0.25">
      <c r="A3781">
        <v>-8086315.6486845296</v>
      </c>
      <c r="B3781">
        <v>-303341.09891444602</v>
      </c>
      <c r="C3781">
        <v>0.21266284584999001</v>
      </c>
    </row>
    <row r="3782" spans="1:3" x14ac:dyDescent="0.25">
      <c r="A3782">
        <v>-8085380.7207309799</v>
      </c>
      <c r="B3782">
        <v>-303341.09891444602</v>
      </c>
      <c r="C3782">
        <v>0.21301035583019201</v>
      </c>
    </row>
    <row r="3783" spans="1:3" x14ac:dyDescent="0.25">
      <c r="A3783">
        <v>-8084445.7927774303</v>
      </c>
      <c r="B3783">
        <v>-303341.09891444602</v>
      </c>
      <c r="C3783">
        <v>0.21392656862735701</v>
      </c>
    </row>
    <row r="3784" spans="1:3" x14ac:dyDescent="0.25">
      <c r="A3784">
        <v>-8083510.8648238797</v>
      </c>
      <c r="B3784">
        <v>-303341.09891444602</v>
      </c>
      <c r="C3784">
        <v>0.214562907814979</v>
      </c>
    </row>
    <row r="3785" spans="1:3" x14ac:dyDescent="0.25">
      <c r="A3785">
        <v>-8082575.93687033</v>
      </c>
      <c r="B3785">
        <v>-303341.09891444602</v>
      </c>
      <c r="C3785">
        <v>0.21543176472187001</v>
      </c>
    </row>
    <row r="3786" spans="1:3" x14ac:dyDescent="0.25">
      <c r="A3786">
        <v>-8081641.0089167804</v>
      </c>
      <c r="B3786">
        <v>-303341.09891444602</v>
      </c>
      <c r="C3786">
        <v>0.216296210885047</v>
      </c>
    </row>
    <row r="3787" spans="1:3" x14ac:dyDescent="0.25">
      <c r="A3787">
        <v>-8080706.0809632298</v>
      </c>
      <c r="B3787">
        <v>-303341.09891444602</v>
      </c>
      <c r="C3787">
        <v>0.21738213300704901</v>
      </c>
    </row>
    <row r="3788" spans="1:3" x14ac:dyDescent="0.25">
      <c r="A3788">
        <v>-8079771.1530096801</v>
      </c>
      <c r="B3788">
        <v>-303341.09891444602</v>
      </c>
      <c r="C3788">
        <v>0.21822813153266901</v>
      </c>
    </row>
    <row r="3789" spans="1:3" x14ac:dyDescent="0.25">
      <c r="A3789">
        <v>-8078836.2250561304</v>
      </c>
      <c r="B3789">
        <v>-303341.09891444602</v>
      </c>
      <c r="C3789">
        <v>0.21380840241908999</v>
      </c>
    </row>
    <row r="3790" spans="1:3" x14ac:dyDescent="0.25">
      <c r="A3790">
        <v>-8077901.2971025798</v>
      </c>
      <c r="B3790">
        <v>-303341.09891444602</v>
      </c>
      <c r="C3790">
        <v>0.21470206975936801</v>
      </c>
    </row>
    <row r="3791" spans="1:3" x14ac:dyDescent="0.25">
      <c r="A3791">
        <v>-8076966.3691490302</v>
      </c>
      <c r="B3791">
        <v>-303341.09891444602</v>
      </c>
      <c r="C3791">
        <v>0.20880731940269401</v>
      </c>
    </row>
    <row r="3792" spans="1:3" x14ac:dyDescent="0.25">
      <c r="A3792">
        <v>-8125582.6227336004</v>
      </c>
      <c r="B3792">
        <v>-304275.028608942</v>
      </c>
      <c r="C3792" s="1">
        <v>7.8902830864535594E-6</v>
      </c>
    </row>
    <row r="3793" spans="1:3" x14ac:dyDescent="0.25">
      <c r="A3793">
        <v>-8124647.6947800498</v>
      </c>
      <c r="B3793">
        <v>-304275.028608942</v>
      </c>
      <c r="C3793" s="1">
        <v>7.8902830864535594E-6</v>
      </c>
    </row>
    <row r="3794" spans="1:3" x14ac:dyDescent="0.25">
      <c r="A3794">
        <v>-8123712.7668265002</v>
      </c>
      <c r="B3794">
        <v>-304275.028608942</v>
      </c>
      <c r="C3794" s="1">
        <v>1.3017012861382601E-5</v>
      </c>
    </row>
    <row r="3795" spans="1:3" x14ac:dyDescent="0.25">
      <c r="A3795">
        <v>-8122777.8388729496</v>
      </c>
      <c r="B3795">
        <v>-304275.028608942</v>
      </c>
      <c r="C3795" s="1">
        <v>4.6049950469750897E-5</v>
      </c>
    </row>
    <row r="3796" spans="1:3" x14ac:dyDescent="0.25">
      <c r="A3796">
        <v>-8121842.9109194102</v>
      </c>
      <c r="B3796">
        <v>-304275.028608942</v>
      </c>
      <c r="C3796" s="1">
        <v>4.3697615183191299E-5</v>
      </c>
    </row>
    <row r="3797" spans="1:3" x14ac:dyDescent="0.25">
      <c r="A3797">
        <v>-8120907.9829658596</v>
      </c>
      <c r="B3797">
        <v>-304275.028608942</v>
      </c>
      <c r="C3797">
        <v>1.10903427412267E-4</v>
      </c>
    </row>
    <row r="3798" spans="1:3" x14ac:dyDescent="0.25">
      <c r="A3798">
        <v>-8119973.0550123099</v>
      </c>
      <c r="B3798">
        <v>-304275.028608942</v>
      </c>
      <c r="C3798">
        <v>2.0285307255107901E-4</v>
      </c>
    </row>
    <row r="3799" spans="1:3" x14ac:dyDescent="0.25">
      <c r="A3799">
        <v>-8119038.1270587603</v>
      </c>
      <c r="B3799">
        <v>-304275.028608942</v>
      </c>
      <c r="C3799">
        <v>2.39409098867326E-4</v>
      </c>
    </row>
    <row r="3800" spans="1:3" x14ac:dyDescent="0.25">
      <c r="A3800">
        <v>-8118103.1991052097</v>
      </c>
      <c r="B3800">
        <v>-304275.028608942</v>
      </c>
      <c r="C3800">
        <v>4.5462269918061701E-4</v>
      </c>
    </row>
    <row r="3801" spans="1:3" x14ac:dyDescent="0.25">
      <c r="A3801">
        <v>-8117168.27115166</v>
      </c>
      <c r="B3801">
        <v>-304275.028608942</v>
      </c>
      <c r="C3801">
        <v>5.86657377425581E-4</v>
      </c>
    </row>
    <row r="3802" spans="1:3" x14ac:dyDescent="0.25">
      <c r="A3802">
        <v>-8116233.3431981103</v>
      </c>
      <c r="B3802">
        <v>-304275.028608942</v>
      </c>
      <c r="C3802">
        <v>6.3886935822665605E-4</v>
      </c>
    </row>
    <row r="3803" spans="1:3" x14ac:dyDescent="0.25">
      <c r="A3803">
        <v>-8115298.4152445598</v>
      </c>
      <c r="B3803">
        <v>-304275.028608942</v>
      </c>
      <c r="C3803">
        <v>1.1679840972646999E-3</v>
      </c>
    </row>
    <row r="3804" spans="1:3" x14ac:dyDescent="0.25">
      <c r="A3804">
        <v>-8114363.4872910101</v>
      </c>
      <c r="B3804">
        <v>-304275.028608942</v>
      </c>
      <c r="C3804">
        <v>1.4975217636674599E-3</v>
      </c>
    </row>
    <row r="3805" spans="1:3" x14ac:dyDescent="0.25">
      <c r="A3805">
        <v>-8113428.5593374604</v>
      </c>
      <c r="B3805">
        <v>-304275.028608942</v>
      </c>
      <c r="C3805">
        <v>1.9926112145185401E-3</v>
      </c>
    </row>
    <row r="3806" spans="1:3" x14ac:dyDescent="0.25">
      <c r="A3806">
        <v>-8112493.6313839098</v>
      </c>
      <c r="B3806">
        <v>-304275.028608942</v>
      </c>
      <c r="C3806">
        <v>2.6808506809175001E-3</v>
      </c>
    </row>
    <row r="3807" spans="1:3" x14ac:dyDescent="0.25">
      <c r="A3807">
        <v>-8111558.7034303602</v>
      </c>
      <c r="B3807">
        <v>-304275.028608942</v>
      </c>
      <c r="C3807">
        <v>4.19060187414288E-3</v>
      </c>
    </row>
    <row r="3808" spans="1:3" x14ac:dyDescent="0.25">
      <c r="A3808">
        <v>-8110623.7754768096</v>
      </c>
      <c r="B3808">
        <v>-304275.028608942</v>
      </c>
      <c r="C3808">
        <v>5.7026254944503299E-3</v>
      </c>
    </row>
    <row r="3809" spans="1:3" x14ac:dyDescent="0.25">
      <c r="A3809">
        <v>-8109688.8475232599</v>
      </c>
      <c r="B3809">
        <v>-304275.028608942</v>
      </c>
      <c r="C3809">
        <v>7.7029820531606596E-3</v>
      </c>
    </row>
    <row r="3810" spans="1:3" x14ac:dyDescent="0.25">
      <c r="A3810">
        <v>-8108753.9195697103</v>
      </c>
      <c r="B3810">
        <v>-304275.028608942</v>
      </c>
      <c r="C3810">
        <v>9.3785626813769306E-3</v>
      </c>
    </row>
    <row r="3811" spans="1:3" x14ac:dyDescent="0.25">
      <c r="A3811">
        <v>-8107818.9916161597</v>
      </c>
      <c r="B3811">
        <v>-304275.028608942</v>
      </c>
      <c r="C3811">
        <v>1.29137597978115E-2</v>
      </c>
    </row>
    <row r="3812" spans="1:3" x14ac:dyDescent="0.25">
      <c r="A3812">
        <v>-8106884.06366261</v>
      </c>
      <c r="B3812">
        <v>-304275.028608942</v>
      </c>
      <c r="C3812">
        <v>1.91044956445693E-2</v>
      </c>
    </row>
    <row r="3813" spans="1:3" x14ac:dyDescent="0.25">
      <c r="A3813">
        <v>-8105949.1357090604</v>
      </c>
      <c r="B3813">
        <v>-304275.028608942</v>
      </c>
      <c r="C3813">
        <v>2.3643357679247801E-2</v>
      </c>
    </row>
    <row r="3814" spans="1:3" x14ac:dyDescent="0.25">
      <c r="A3814">
        <v>-8105014.20775552</v>
      </c>
      <c r="B3814">
        <v>-304275.028608942</v>
      </c>
      <c r="C3814">
        <v>3.0803533270954999E-2</v>
      </c>
    </row>
    <row r="3815" spans="1:3" x14ac:dyDescent="0.25">
      <c r="A3815">
        <v>-8104079.2798019703</v>
      </c>
      <c r="B3815">
        <v>-304275.028608942</v>
      </c>
      <c r="C3815">
        <v>3.9555296301841701E-2</v>
      </c>
    </row>
    <row r="3816" spans="1:3" x14ac:dyDescent="0.25">
      <c r="A3816">
        <v>-8103144.3518484198</v>
      </c>
      <c r="B3816">
        <v>-304275.028608942</v>
      </c>
      <c r="C3816">
        <v>4.4605605304241097E-2</v>
      </c>
    </row>
    <row r="3817" spans="1:3" x14ac:dyDescent="0.25">
      <c r="A3817">
        <v>-8102209.4238948701</v>
      </c>
      <c r="B3817">
        <v>-304275.028608942</v>
      </c>
      <c r="C3817">
        <v>5.4379589855670901E-2</v>
      </c>
    </row>
    <row r="3818" spans="1:3" x14ac:dyDescent="0.25">
      <c r="A3818">
        <v>-8101274.4959413204</v>
      </c>
      <c r="B3818">
        <v>-304275.028608942</v>
      </c>
      <c r="C3818">
        <v>6.4231567084789207E-2</v>
      </c>
    </row>
    <row r="3819" spans="1:3" x14ac:dyDescent="0.25">
      <c r="A3819">
        <v>-8100339.5679877698</v>
      </c>
      <c r="B3819">
        <v>-304275.028608942</v>
      </c>
      <c r="C3819">
        <v>7.3377884924411704E-2</v>
      </c>
    </row>
    <row r="3820" spans="1:3" x14ac:dyDescent="0.25">
      <c r="A3820">
        <v>-8099404.6400342202</v>
      </c>
      <c r="B3820">
        <v>-304275.028608942</v>
      </c>
      <c r="C3820">
        <v>8.6439475417137104E-2</v>
      </c>
    </row>
    <row r="3821" spans="1:3" x14ac:dyDescent="0.25">
      <c r="A3821">
        <v>-8098469.7120806696</v>
      </c>
      <c r="B3821">
        <v>-304275.028608942</v>
      </c>
      <c r="C3821">
        <v>9.8063491284847204E-2</v>
      </c>
    </row>
    <row r="3822" spans="1:3" x14ac:dyDescent="0.25">
      <c r="A3822">
        <v>-8097534.7841271199</v>
      </c>
      <c r="B3822">
        <v>-304275.028608942</v>
      </c>
      <c r="C3822">
        <v>0.10837198793888</v>
      </c>
    </row>
    <row r="3823" spans="1:3" x14ac:dyDescent="0.25">
      <c r="A3823">
        <v>-8096599.8561735703</v>
      </c>
      <c r="B3823">
        <v>-304275.028608942</v>
      </c>
      <c r="C3823">
        <v>0.12031850963830901</v>
      </c>
    </row>
    <row r="3824" spans="1:3" x14ac:dyDescent="0.25">
      <c r="A3824">
        <v>-8095664.9282200197</v>
      </c>
      <c r="B3824">
        <v>-304275.028608942</v>
      </c>
      <c r="C3824">
        <v>0.13213950395584101</v>
      </c>
    </row>
    <row r="3825" spans="1:3" x14ac:dyDescent="0.25">
      <c r="A3825">
        <v>-8094730.00026647</v>
      </c>
      <c r="B3825">
        <v>-304275.028608942</v>
      </c>
      <c r="C3825">
        <v>0.135038956999778</v>
      </c>
    </row>
    <row r="3826" spans="1:3" x14ac:dyDescent="0.25">
      <c r="A3826">
        <v>-8093795.0723129204</v>
      </c>
      <c r="B3826">
        <v>-304275.028608942</v>
      </c>
      <c r="C3826">
        <v>0.145823448896408</v>
      </c>
    </row>
    <row r="3827" spans="1:3" x14ac:dyDescent="0.25">
      <c r="A3827">
        <v>-8092860.1443593698</v>
      </c>
      <c r="B3827">
        <v>-304275.028608942</v>
      </c>
      <c r="C3827">
        <v>0.15753425657749101</v>
      </c>
    </row>
    <row r="3828" spans="1:3" x14ac:dyDescent="0.25">
      <c r="A3828">
        <v>-8091925.2164058201</v>
      </c>
      <c r="B3828">
        <v>-304275.028608942</v>
      </c>
      <c r="C3828">
        <v>0.16775484383106201</v>
      </c>
    </row>
    <row r="3829" spans="1:3" x14ac:dyDescent="0.25">
      <c r="A3829">
        <v>-8090990.2884522704</v>
      </c>
      <c r="B3829">
        <v>-304275.028608942</v>
      </c>
      <c r="C3829">
        <v>0.17730869352817499</v>
      </c>
    </row>
    <row r="3830" spans="1:3" x14ac:dyDescent="0.25">
      <c r="A3830">
        <v>-8090055.3604987198</v>
      </c>
      <c r="B3830">
        <v>-304275.028608942</v>
      </c>
      <c r="C3830">
        <v>0.1861003190279</v>
      </c>
    </row>
    <row r="3831" spans="1:3" x14ac:dyDescent="0.25">
      <c r="A3831">
        <v>-8089120.4325451804</v>
      </c>
      <c r="B3831">
        <v>-304275.028608942</v>
      </c>
      <c r="C3831">
        <v>0.18693654239177701</v>
      </c>
    </row>
    <row r="3832" spans="1:3" x14ac:dyDescent="0.25">
      <c r="A3832">
        <v>-8088185.5045916298</v>
      </c>
      <c r="B3832">
        <v>-304275.028608942</v>
      </c>
      <c r="C3832">
        <v>0.19593217968940699</v>
      </c>
    </row>
    <row r="3833" spans="1:3" x14ac:dyDescent="0.25">
      <c r="A3833">
        <v>-8087250.5766380802</v>
      </c>
      <c r="B3833">
        <v>-304275.028608942</v>
      </c>
      <c r="C3833">
        <v>0.19711126387119199</v>
      </c>
    </row>
    <row r="3834" spans="1:3" x14ac:dyDescent="0.25">
      <c r="A3834">
        <v>-8086315.6486845296</v>
      </c>
      <c r="B3834">
        <v>-304275.028608942</v>
      </c>
      <c r="C3834">
        <v>0.20448751747608099</v>
      </c>
    </row>
    <row r="3835" spans="1:3" x14ac:dyDescent="0.25">
      <c r="A3835">
        <v>-8085380.7207309799</v>
      </c>
      <c r="B3835">
        <v>-304275.028608942</v>
      </c>
      <c r="C3835">
        <v>0.204935878515243</v>
      </c>
    </row>
    <row r="3836" spans="1:3" x14ac:dyDescent="0.25">
      <c r="A3836">
        <v>-8084445.7927774303</v>
      </c>
      <c r="B3836">
        <v>-304275.028608942</v>
      </c>
      <c r="C3836">
        <v>0.20597481727600001</v>
      </c>
    </row>
    <row r="3837" spans="1:3" x14ac:dyDescent="0.25">
      <c r="A3837">
        <v>-8083510.8648238797</v>
      </c>
      <c r="B3837">
        <v>-304275.028608942</v>
      </c>
      <c r="C3837">
        <v>0.20713077485561299</v>
      </c>
    </row>
    <row r="3838" spans="1:3" x14ac:dyDescent="0.25">
      <c r="A3838">
        <v>-8082575.93687033</v>
      </c>
      <c r="B3838">
        <v>-304275.028608942</v>
      </c>
      <c r="C3838">
        <v>0.20794315636157901</v>
      </c>
    </row>
    <row r="3839" spans="1:3" x14ac:dyDescent="0.25">
      <c r="A3839">
        <v>-8081641.0089167804</v>
      </c>
      <c r="B3839">
        <v>-304275.028608942</v>
      </c>
      <c r="C3839">
        <v>0.21020182967185899</v>
      </c>
    </row>
    <row r="3840" spans="1:3" x14ac:dyDescent="0.25">
      <c r="A3840">
        <v>-8080706.0809632298</v>
      </c>
      <c r="B3840">
        <v>-304275.028608942</v>
      </c>
      <c r="C3840">
        <v>0.211307853460311</v>
      </c>
    </row>
    <row r="3841" spans="1:3" x14ac:dyDescent="0.25">
      <c r="A3841">
        <v>-8079771.1530096801</v>
      </c>
      <c r="B3841">
        <v>-304275.028608942</v>
      </c>
      <c r="C3841">
        <v>0.21205499768257099</v>
      </c>
    </row>
    <row r="3842" spans="1:3" x14ac:dyDescent="0.25">
      <c r="A3842">
        <v>-8078836.2250561304</v>
      </c>
      <c r="B3842">
        <v>-304275.028608942</v>
      </c>
      <c r="C3842">
        <v>0.20734979212283999</v>
      </c>
    </row>
    <row r="3843" spans="1:3" x14ac:dyDescent="0.25">
      <c r="A3843">
        <v>-8077901.2971025798</v>
      </c>
      <c r="B3843">
        <v>-304275.028608942</v>
      </c>
      <c r="C3843">
        <v>0.20880654454231201</v>
      </c>
    </row>
    <row r="3844" spans="1:3" x14ac:dyDescent="0.25">
      <c r="A3844">
        <v>-8076966.3691490302</v>
      </c>
      <c r="B3844">
        <v>-304275.028608942</v>
      </c>
      <c r="C3844">
        <v>0.20236662030220001</v>
      </c>
    </row>
    <row r="3845" spans="1:3" x14ac:dyDescent="0.25">
      <c r="A3845">
        <v>-8076031.4411954796</v>
      </c>
      <c r="B3845">
        <v>-304275.028608942</v>
      </c>
      <c r="C3845">
        <v>0.20271942019462499</v>
      </c>
    </row>
    <row r="3846" spans="1:3" x14ac:dyDescent="0.25">
      <c r="A3846">
        <v>-8124647.6947800498</v>
      </c>
      <c r="B3846">
        <v>-305208.95830343902</v>
      </c>
      <c r="C3846" s="1">
        <v>7.8902830864535594E-6</v>
      </c>
    </row>
    <row r="3847" spans="1:3" x14ac:dyDescent="0.25">
      <c r="A3847">
        <v>-8123712.7668265002</v>
      </c>
      <c r="B3847">
        <v>-305208.95830343902</v>
      </c>
      <c r="C3847" s="1">
        <v>7.8902830864535594E-6</v>
      </c>
    </row>
    <row r="3848" spans="1:3" x14ac:dyDescent="0.25">
      <c r="A3848">
        <v>-8122777.8388729496</v>
      </c>
      <c r="B3848">
        <v>-305208.95830343902</v>
      </c>
      <c r="C3848" s="1">
        <v>1.3017012861382601E-5</v>
      </c>
    </row>
    <row r="3849" spans="1:3" x14ac:dyDescent="0.25">
      <c r="A3849">
        <v>-8121842.9109194102</v>
      </c>
      <c r="B3849">
        <v>-305208.95830343902</v>
      </c>
      <c r="C3849" s="1">
        <v>4.6049950469750897E-5</v>
      </c>
    </row>
    <row r="3850" spans="1:3" x14ac:dyDescent="0.25">
      <c r="A3850">
        <v>-8120907.9829658596</v>
      </c>
      <c r="B3850">
        <v>-305208.95830343902</v>
      </c>
      <c r="C3850" s="1">
        <v>4.3697615183191299E-5</v>
      </c>
    </row>
    <row r="3851" spans="1:3" x14ac:dyDescent="0.25">
      <c r="A3851">
        <v>-8119973.0550123099</v>
      </c>
      <c r="B3851">
        <v>-305208.95830343902</v>
      </c>
      <c r="C3851">
        <v>1.10903427412267E-4</v>
      </c>
    </row>
    <row r="3852" spans="1:3" x14ac:dyDescent="0.25">
      <c r="A3852">
        <v>-8119038.1270587603</v>
      </c>
      <c r="B3852">
        <v>-305208.95830343902</v>
      </c>
      <c r="C3852">
        <v>1.27702136524021E-4</v>
      </c>
    </row>
    <row r="3853" spans="1:3" x14ac:dyDescent="0.25">
      <c r="A3853">
        <v>-8118103.1991052097</v>
      </c>
      <c r="B3853">
        <v>-305208.95830343902</v>
      </c>
      <c r="C3853">
        <v>2.5618332438170899E-4</v>
      </c>
    </row>
    <row r="3854" spans="1:3" x14ac:dyDescent="0.25">
      <c r="A3854">
        <v>-8117168.27115166</v>
      </c>
      <c r="B3854">
        <v>-305208.95830343902</v>
      </c>
      <c r="C3854">
        <v>3.5355953150428799E-4</v>
      </c>
    </row>
    <row r="3855" spans="1:3" x14ac:dyDescent="0.25">
      <c r="A3855">
        <v>-8116233.3431981103</v>
      </c>
      <c r="B3855">
        <v>-305208.95830343902</v>
      </c>
      <c r="C3855">
        <v>4.8772041918709798E-4</v>
      </c>
    </row>
    <row r="3856" spans="1:3" x14ac:dyDescent="0.25">
      <c r="A3856">
        <v>-8115298.4152445598</v>
      </c>
      <c r="B3856">
        <v>-305208.95830343902</v>
      </c>
      <c r="C3856">
        <v>8.3880202146246997E-4</v>
      </c>
    </row>
    <row r="3857" spans="1:3" x14ac:dyDescent="0.25">
      <c r="A3857">
        <v>-8114363.4872910101</v>
      </c>
      <c r="B3857">
        <v>-305208.95830343902</v>
      </c>
      <c r="C3857">
        <v>1.1695808498188799E-3</v>
      </c>
    </row>
    <row r="3858" spans="1:3" x14ac:dyDescent="0.25">
      <c r="A3858">
        <v>-8113428.5593374604</v>
      </c>
      <c r="B3858">
        <v>-305208.95830343902</v>
      </c>
      <c r="C3858">
        <v>1.6665107104927299E-3</v>
      </c>
    </row>
    <row r="3859" spans="1:3" x14ac:dyDescent="0.25">
      <c r="A3859">
        <v>-8112493.6313839098</v>
      </c>
      <c r="B3859">
        <v>-305208.95830343902</v>
      </c>
      <c r="C3859">
        <v>2.0032215397804902E-3</v>
      </c>
    </row>
    <row r="3860" spans="1:3" x14ac:dyDescent="0.25">
      <c r="A3860">
        <v>-8111558.7034303602</v>
      </c>
      <c r="B3860">
        <v>-305208.95830343902</v>
      </c>
      <c r="C3860">
        <v>3.27285169623792E-3</v>
      </c>
    </row>
    <row r="3861" spans="1:3" x14ac:dyDescent="0.25">
      <c r="A3861">
        <v>-8110623.7754768096</v>
      </c>
      <c r="B3861">
        <v>-305208.95830343902</v>
      </c>
      <c r="C3861">
        <v>4.5833508484065498E-3</v>
      </c>
    </row>
    <row r="3862" spans="1:3" x14ac:dyDescent="0.25">
      <c r="A3862">
        <v>-8109688.8475232599</v>
      </c>
      <c r="B3862">
        <v>-305208.95830343902</v>
      </c>
      <c r="C3862">
        <v>5.69818401709198E-3</v>
      </c>
    </row>
    <row r="3863" spans="1:3" x14ac:dyDescent="0.25">
      <c r="A3863">
        <v>-8108753.9195697103</v>
      </c>
      <c r="B3863">
        <v>-305208.95830343902</v>
      </c>
      <c r="C3863">
        <v>7.8740222379565204E-3</v>
      </c>
    </row>
    <row r="3864" spans="1:3" x14ac:dyDescent="0.25">
      <c r="A3864">
        <v>-8107818.9916161597</v>
      </c>
      <c r="B3864">
        <v>-305208.95830343902</v>
      </c>
      <c r="C3864">
        <v>9.8674744367599401E-3</v>
      </c>
    </row>
    <row r="3865" spans="1:3" x14ac:dyDescent="0.25">
      <c r="A3865">
        <v>-8106884.06366261</v>
      </c>
      <c r="B3865">
        <v>-305208.95830343902</v>
      </c>
      <c r="C3865">
        <v>1.37405097484588E-2</v>
      </c>
    </row>
    <row r="3866" spans="1:3" x14ac:dyDescent="0.25">
      <c r="A3866">
        <v>-8105949.1357090604</v>
      </c>
      <c r="B3866">
        <v>-305208.95830343902</v>
      </c>
      <c r="C3866">
        <v>1.7462292686104702E-2</v>
      </c>
    </row>
    <row r="3867" spans="1:3" x14ac:dyDescent="0.25">
      <c r="A3867">
        <v>-8105014.20775552</v>
      </c>
      <c r="B3867">
        <v>-305208.95830343902</v>
      </c>
      <c r="C3867">
        <v>2.3551408201456001E-2</v>
      </c>
    </row>
    <row r="3868" spans="1:3" x14ac:dyDescent="0.25">
      <c r="A3868">
        <v>-8104079.2798019703</v>
      </c>
      <c r="B3868">
        <v>-305208.95830343902</v>
      </c>
      <c r="C3868">
        <v>3.0771337449550601E-2</v>
      </c>
    </row>
    <row r="3869" spans="1:3" x14ac:dyDescent="0.25">
      <c r="A3869">
        <v>-8103144.3518484198</v>
      </c>
      <c r="B3869">
        <v>-305208.95830343902</v>
      </c>
      <c r="C3869">
        <v>4.2568024247884702E-2</v>
      </c>
    </row>
    <row r="3870" spans="1:3" x14ac:dyDescent="0.25">
      <c r="A3870">
        <v>-8102209.4238948701</v>
      </c>
      <c r="B3870">
        <v>-305208.95830343902</v>
      </c>
      <c r="C3870">
        <v>4.96486909687519E-2</v>
      </c>
    </row>
    <row r="3871" spans="1:3" x14ac:dyDescent="0.25">
      <c r="A3871">
        <v>-8101274.4959413204</v>
      </c>
      <c r="B3871">
        <v>-305208.95830343902</v>
      </c>
      <c r="C3871">
        <v>6.0571711510419797E-2</v>
      </c>
    </row>
    <row r="3872" spans="1:3" x14ac:dyDescent="0.25">
      <c r="A3872">
        <v>-8100339.5679877698</v>
      </c>
      <c r="B3872">
        <v>-305208.95830343902</v>
      </c>
      <c r="C3872">
        <v>7.0070557296275995E-2</v>
      </c>
    </row>
    <row r="3873" spans="1:3" x14ac:dyDescent="0.25">
      <c r="A3873">
        <v>-8099404.6400342202</v>
      </c>
      <c r="B3873">
        <v>-305208.95830343902</v>
      </c>
      <c r="C3873">
        <v>8.1715270876884405E-2</v>
      </c>
    </row>
    <row r="3874" spans="1:3" x14ac:dyDescent="0.25">
      <c r="A3874">
        <v>-8098469.7120806696</v>
      </c>
      <c r="B3874">
        <v>-305208.95830343902</v>
      </c>
      <c r="C3874">
        <v>8.5044711828231798E-2</v>
      </c>
    </row>
    <row r="3875" spans="1:3" x14ac:dyDescent="0.25">
      <c r="A3875">
        <v>-8097534.7841271199</v>
      </c>
      <c r="B3875">
        <v>-305208.95830343902</v>
      </c>
      <c r="C3875">
        <v>9.4521842896938296E-2</v>
      </c>
    </row>
    <row r="3876" spans="1:3" x14ac:dyDescent="0.25">
      <c r="A3876">
        <v>-8096599.8561735703</v>
      </c>
      <c r="B3876">
        <v>-305208.95830343902</v>
      </c>
      <c r="C3876">
        <v>0.105470895767211</v>
      </c>
    </row>
    <row r="3877" spans="1:3" x14ac:dyDescent="0.25">
      <c r="A3877">
        <v>-8095664.9282200197</v>
      </c>
      <c r="B3877">
        <v>-305208.95830343902</v>
      </c>
      <c r="C3877">
        <v>0.117742493748664</v>
      </c>
    </row>
    <row r="3878" spans="1:3" x14ac:dyDescent="0.25">
      <c r="A3878">
        <v>-8094730.00026647</v>
      </c>
      <c r="B3878">
        <v>-305208.95830343902</v>
      </c>
      <c r="C3878">
        <v>0.13160790503024999</v>
      </c>
    </row>
    <row r="3879" spans="1:3" x14ac:dyDescent="0.25">
      <c r="A3879">
        <v>-8093795.0723129204</v>
      </c>
      <c r="B3879">
        <v>-305208.95830343902</v>
      </c>
      <c r="C3879">
        <v>0.143504157662391</v>
      </c>
    </row>
    <row r="3880" spans="1:3" x14ac:dyDescent="0.25">
      <c r="A3880">
        <v>-8092860.1443593698</v>
      </c>
      <c r="B3880">
        <v>-305208.95830343902</v>
      </c>
      <c r="C3880">
        <v>0.15504781901836301</v>
      </c>
    </row>
    <row r="3881" spans="1:3" x14ac:dyDescent="0.25">
      <c r="A3881">
        <v>-8091925.2164058201</v>
      </c>
      <c r="B3881">
        <v>-305208.95830343902</v>
      </c>
      <c r="C3881">
        <v>0.156127363443374</v>
      </c>
    </row>
    <row r="3882" spans="1:3" x14ac:dyDescent="0.25">
      <c r="A3882">
        <v>-8090990.2884522704</v>
      </c>
      <c r="B3882">
        <v>-305208.95830343902</v>
      </c>
      <c r="C3882">
        <v>0.16623236238956399</v>
      </c>
    </row>
    <row r="3883" spans="1:3" x14ac:dyDescent="0.25">
      <c r="A3883">
        <v>-8090055.3604987198</v>
      </c>
      <c r="B3883">
        <v>-305208.95830343902</v>
      </c>
      <c r="C3883">
        <v>0.17533138394355699</v>
      </c>
    </row>
    <row r="3884" spans="1:3" x14ac:dyDescent="0.25">
      <c r="A3884">
        <v>-8089120.4325451804</v>
      </c>
      <c r="B3884">
        <v>-305208.95830343902</v>
      </c>
      <c r="C3884">
        <v>0.17627702653408001</v>
      </c>
    </row>
    <row r="3885" spans="1:3" x14ac:dyDescent="0.25">
      <c r="A3885">
        <v>-8088185.5045916298</v>
      </c>
      <c r="B3885">
        <v>-305208.95830343902</v>
      </c>
      <c r="C3885">
        <v>0.18649122118949801</v>
      </c>
    </row>
    <row r="3886" spans="1:3" x14ac:dyDescent="0.25">
      <c r="A3886">
        <v>-8087250.5766380802</v>
      </c>
      <c r="B3886">
        <v>-305208.95830343902</v>
      </c>
      <c r="C3886">
        <v>0.18784666061401301</v>
      </c>
    </row>
    <row r="3887" spans="1:3" x14ac:dyDescent="0.25">
      <c r="A3887">
        <v>-8086315.6486845296</v>
      </c>
      <c r="B3887">
        <v>-305208.95830343902</v>
      </c>
      <c r="C3887">
        <v>0.196295410394668</v>
      </c>
    </row>
    <row r="3888" spans="1:3" x14ac:dyDescent="0.25">
      <c r="A3888">
        <v>-8085380.7207309799</v>
      </c>
      <c r="B3888">
        <v>-305208.95830343902</v>
      </c>
      <c r="C3888">
        <v>0.19719372689723899</v>
      </c>
    </row>
    <row r="3889" spans="1:3" x14ac:dyDescent="0.25">
      <c r="A3889">
        <v>-8084445.7927774303</v>
      </c>
      <c r="B3889">
        <v>-305208.95830343902</v>
      </c>
      <c r="C3889">
        <v>0.199287444353103</v>
      </c>
    </row>
    <row r="3890" spans="1:3" x14ac:dyDescent="0.25">
      <c r="A3890">
        <v>-8083510.8648238797</v>
      </c>
      <c r="B3890">
        <v>-305208.95830343902</v>
      </c>
      <c r="C3890">
        <v>0.20028156042098899</v>
      </c>
    </row>
    <row r="3891" spans="1:3" x14ac:dyDescent="0.25">
      <c r="A3891">
        <v>-8082575.93687033</v>
      </c>
      <c r="B3891">
        <v>-305208.95830343902</v>
      </c>
      <c r="C3891">
        <v>0.20173120498657199</v>
      </c>
    </row>
    <row r="3892" spans="1:3" x14ac:dyDescent="0.25">
      <c r="A3892">
        <v>-8081641.0089167804</v>
      </c>
      <c r="B3892">
        <v>-305208.95830343902</v>
      </c>
      <c r="C3892">
        <v>0.20291322469711301</v>
      </c>
    </row>
    <row r="3893" spans="1:3" x14ac:dyDescent="0.25">
      <c r="A3893">
        <v>-8080706.0809632298</v>
      </c>
      <c r="B3893">
        <v>-305208.95830343902</v>
      </c>
      <c r="C3893">
        <v>0.204263240098953</v>
      </c>
    </row>
    <row r="3894" spans="1:3" x14ac:dyDescent="0.25">
      <c r="A3894">
        <v>-8079771.1530096801</v>
      </c>
      <c r="B3894">
        <v>-305208.95830343902</v>
      </c>
      <c r="C3894">
        <v>0.205463036894798</v>
      </c>
    </row>
    <row r="3895" spans="1:3" x14ac:dyDescent="0.25">
      <c r="A3895">
        <v>-8078836.2250561304</v>
      </c>
      <c r="B3895">
        <v>-305208.95830343902</v>
      </c>
      <c r="C3895">
        <v>0.19988712668418801</v>
      </c>
    </row>
    <row r="3896" spans="1:3" x14ac:dyDescent="0.25">
      <c r="A3896">
        <v>-8077901.2971025798</v>
      </c>
      <c r="B3896">
        <v>-305208.95830343902</v>
      </c>
      <c r="C3896">
        <v>0.20164743065834001</v>
      </c>
    </row>
    <row r="3897" spans="1:3" x14ac:dyDescent="0.25">
      <c r="A3897">
        <v>-8076966.3691490302</v>
      </c>
      <c r="B3897">
        <v>-305208.95830343902</v>
      </c>
      <c r="C3897">
        <v>0.19493542611598899</v>
      </c>
    </row>
    <row r="3898" spans="1:3" x14ac:dyDescent="0.25">
      <c r="A3898">
        <v>-8076031.4411954796</v>
      </c>
      <c r="B3898">
        <v>-305208.95830343902</v>
      </c>
      <c r="C3898">
        <v>0.19543838500976499</v>
      </c>
    </row>
    <row r="3899" spans="1:3" x14ac:dyDescent="0.25">
      <c r="A3899">
        <v>-8075096.5132419299</v>
      </c>
      <c r="B3899">
        <v>-305208.95830343902</v>
      </c>
      <c r="C3899">
        <v>0.18907545506954099</v>
      </c>
    </row>
    <row r="3900" spans="1:3" x14ac:dyDescent="0.25">
      <c r="A3900">
        <v>-8074161.5852883803</v>
      </c>
      <c r="B3900">
        <v>-305208.95830343902</v>
      </c>
      <c r="C3900">
        <v>0.18158194422721799</v>
      </c>
    </row>
    <row r="3901" spans="1:3" x14ac:dyDescent="0.25">
      <c r="A3901">
        <v>-8122777.8388729496</v>
      </c>
      <c r="B3901">
        <v>-306142.887997935</v>
      </c>
      <c r="C3901" s="1">
        <v>7.8902830864535594E-6</v>
      </c>
    </row>
    <row r="3902" spans="1:3" x14ac:dyDescent="0.25">
      <c r="A3902">
        <v>-8121842.9109194102</v>
      </c>
      <c r="B3902">
        <v>-306142.887997935</v>
      </c>
      <c r="C3902" s="1">
        <v>2.8069805921404599E-5</v>
      </c>
    </row>
    <row r="3903" spans="1:3" x14ac:dyDescent="0.25">
      <c r="A3903">
        <v>-8120907.9829658596</v>
      </c>
      <c r="B3903">
        <v>-306142.887997935</v>
      </c>
      <c r="C3903" s="1">
        <v>2.5727495085448E-5</v>
      </c>
    </row>
    <row r="3904" spans="1:3" x14ac:dyDescent="0.25">
      <c r="A3904">
        <v>-8119973.0550123099</v>
      </c>
      <c r="B3904">
        <v>-306142.887997935</v>
      </c>
      <c r="C3904" s="1">
        <v>6.8142027885187404E-5</v>
      </c>
    </row>
    <row r="3905" spans="1:3" x14ac:dyDescent="0.25">
      <c r="A3905">
        <v>-8119038.1270587603</v>
      </c>
      <c r="B3905">
        <v>-306142.887997935</v>
      </c>
      <c r="C3905" s="1">
        <v>6.6871667513623807E-5</v>
      </c>
    </row>
    <row r="3906" spans="1:3" x14ac:dyDescent="0.25">
      <c r="A3906">
        <v>-8118103.1991052097</v>
      </c>
      <c r="B3906">
        <v>-306142.887997935</v>
      </c>
      <c r="C3906">
        <v>1.38088231324218E-4</v>
      </c>
    </row>
    <row r="3907" spans="1:3" x14ac:dyDescent="0.25">
      <c r="A3907">
        <v>-8117168.27115166</v>
      </c>
      <c r="B3907">
        <v>-306142.887997935</v>
      </c>
      <c r="C3907">
        <v>1.8106737115886E-4</v>
      </c>
    </row>
    <row r="3908" spans="1:3" x14ac:dyDescent="0.25">
      <c r="A3908">
        <v>-8116233.3431981103</v>
      </c>
      <c r="B3908">
        <v>-306142.887997935</v>
      </c>
      <c r="C3908">
        <v>2.7820185641758101E-4</v>
      </c>
    </row>
    <row r="3909" spans="1:3" x14ac:dyDescent="0.25">
      <c r="A3909">
        <v>-8115298.4152445598</v>
      </c>
      <c r="B3909">
        <v>-306142.887997935</v>
      </c>
      <c r="C3909">
        <v>4.2845550342462903E-4</v>
      </c>
    </row>
    <row r="3910" spans="1:3" x14ac:dyDescent="0.25">
      <c r="A3910">
        <v>-8114363.4872910101</v>
      </c>
      <c r="B3910">
        <v>-306142.887997935</v>
      </c>
      <c r="C3910">
        <v>7.1709806798025901E-4</v>
      </c>
    </row>
    <row r="3911" spans="1:3" x14ac:dyDescent="0.25">
      <c r="A3911">
        <v>-8113428.5593374604</v>
      </c>
      <c r="B3911">
        <v>-306142.887997935</v>
      </c>
      <c r="C3911">
        <v>1.06531742494553E-3</v>
      </c>
    </row>
    <row r="3912" spans="1:3" x14ac:dyDescent="0.25">
      <c r="A3912">
        <v>-8112493.6313839098</v>
      </c>
      <c r="B3912">
        <v>-306142.887997935</v>
      </c>
      <c r="C3912">
        <v>1.61423347890377E-3</v>
      </c>
    </row>
    <row r="3913" spans="1:3" x14ac:dyDescent="0.25">
      <c r="A3913">
        <v>-8111558.7034303602</v>
      </c>
      <c r="B3913">
        <v>-306142.887997935</v>
      </c>
      <c r="C3913">
        <v>2.0067032892256901E-3</v>
      </c>
    </row>
    <row r="3914" spans="1:3" x14ac:dyDescent="0.25">
      <c r="A3914">
        <v>-8110623.7754768096</v>
      </c>
      <c r="B3914">
        <v>-306142.887997935</v>
      </c>
      <c r="C3914">
        <v>3.2196957617998101E-3</v>
      </c>
    </row>
    <row r="3915" spans="1:3" x14ac:dyDescent="0.25">
      <c r="A3915">
        <v>-8109688.8475232599</v>
      </c>
      <c r="B3915">
        <v>-306142.887997935</v>
      </c>
      <c r="C3915">
        <v>4.69868956133723E-3</v>
      </c>
    </row>
    <row r="3916" spans="1:3" x14ac:dyDescent="0.25">
      <c r="A3916">
        <v>-8108753.9195697103</v>
      </c>
      <c r="B3916">
        <v>-306142.887997935</v>
      </c>
      <c r="C3916">
        <v>6.7203664220869498E-3</v>
      </c>
    </row>
    <row r="3917" spans="1:3" x14ac:dyDescent="0.25">
      <c r="A3917">
        <v>-8107818.9916161597</v>
      </c>
      <c r="B3917">
        <v>-306142.887997935</v>
      </c>
      <c r="C3917">
        <v>8.7397741153836198E-3</v>
      </c>
    </row>
    <row r="3918" spans="1:3" x14ac:dyDescent="0.25">
      <c r="A3918">
        <v>-8106884.06366261</v>
      </c>
      <c r="B3918">
        <v>-306142.887997935</v>
      </c>
      <c r="C3918">
        <v>1.22590968385338E-2</v>
      </c>
    </row>
    <row r="3919" spans="1:3" x14ac:dyDescent="0.25">
      <c r="A3919">
        <v>-8105949.1357090604</v>
      </c>
      <c r="B3919">
        <v>-306142.887997935</v>
      </c>
      <c r="C3919">
        <v>1.5218435786664399E-2</v>
      </c>
    </row>
    <row r="3920" spans="1:3" x14ac:dyDescent="0.25">
      <c r="A3920">
        <v>-8105014.20775552</v>
      </c>
      <c r="B3920">
        <v>-306142.887997935</v>
      </c>
      <c r="C3920">
        <v>1.9641429185867299E-2</v>
      </c>
    </row>
    <row r="3921" spans="1:3" x14ac:dyDescent="0.25">
      <c r="A3921">
        <v>-8104079.2798019703</v>
      </c>
      <c r="B3921">
        <v>-306142.887997935</v>
      </c>
      <c r="C3921">
        <v>2.6557574048638299E-2</v>
      </c>
    </row>
    <row r="3922" spans="1:3" x14ac:dyDescent="0.25">
      <c r="A3922">
        <v>-8103144.3518484198</v>
      </c>
      <c r="B3922">
        <v>-306142.887997935</v>
      </c>
      <c r="C3922">
        <v>3.2765284180641098E-2</v>
      </c>
    </row>
    <row r="3923" spans="1:3" x14ac:dyDescent="0.25">
      <c r="A3923">
        <v>-8102209.4238948701</v>
      </c>
      <c r="B3923">
        <v>-306142.887997935</v>
      </c>
      <c r="C3923">
        <v>3.82280945777893E-2</v>
      </c>
    </row>
    <row r="3924" spans="1:3" x14ac:dyDescent="0.25">
      <c r="A3924">
        <v>-8101274.4959413204</v>
      </c>
      <c r="B3924">
        <v>-306142.887997935</v>
      </c>
      <c r="C3924">
        <v>4.84141670167446E-2</v>
      </c>
    </row>
    <row r="3925" spans="1:3" x14ac:dyDescent="0.25">
      <c r="A3925">
        <v>-8100339.5679877698</v>
      </c>
      <c r="B3925">
        <v>-306142.887997935</v>
      </c>
      <c r="C3925">
        <v>5.9107780456542899E-2</v>
      </c>
    </row>
    <row r="3926" spans="1:3" x14ac:dyDescent="0.25">
      <c r="A3926">
        <v>-8099404.6400342202</v>
      </c>
      <c r="B3926">
        <v>-306142.887997935</v>
      </c>
      <c r="C3926">
        <v>6.8752102553844396E-2</v>
      </c>
    </row>
    <row r="3927" spans="1:3" x14ac:dyDescent="0.25">
      <c r="A3927">
        <v>-8098469.7120806696</v>
      </c>
      <c r="B3927">
        <v>-306142.887997935</v>
      </c>
      <c r="C3927">
        <v>7.9756073653697898E-2</v>
      </c>
    </row>
    <row r="3928" spans="1:3" x14ac:dyDescent="0.25">
      <c r="A3928">
        <v>-8097534.7841271199</v>
      </c>
      <c r="B3928">
        <v>-306142.887997935</v>
      </c>
      <c r="C3928">
        <v>9.1053985059261294E-2</v>
      </c>
    </row>
    <row r="3929" spans="1:3" x14ac:dyDescent="0.25">
      <c r="A3929">
        <v>-8096599.8561735703</v>
      </c>
      <c r="B3929">
        <v>-306142.887997935</v>
      </c>
      <c r="C3929">
        <v>0.10241525620222</v>
      </c>
    </row>
    <row r="3930" spans="1:3" x14ac:dyDescent="0.25">
      <c r="A3930">
        <v>-8095664.9282200197</v>
      </c>
      <c r="B3930">
        <v>-306142.887997935</v>
      </c>
      <c r="C3930">
        <v>0.102757915854454</v>
      </c>
    </row>
    <row r="3931" spans="1:3" x14ac:dyDescent="0.25">
      <c r="A3931">
        <v>-8094730.00026647</v>
      </c>
      <c r="B3931">
        <v>-306142.887997935</v>
      </c>
      <c r="C3931">
        <v>0.117320708930492</v>
      </c>
    </row>
    <row r="3932" spans="1:3" x14ac:dyDescent="0.25">
      <c r="A3932">
        <v>-8093795.0723129204</v>
      </c>
      <c r="B3932">
        <v>-306142.887997935</v>
      </c>
      <c r="C3932">
        <v>0.12989923357963501</v>
      </c>
    </row>
    <row r="3933" spans="1:3" x14ac:dyDescent="0.25">
      <c r="A3933">
        <v>-8092860.1443593698</v>
      </c>
      <c r="B3933">
        <v>-306142.887997935</v>
      </c>
      <c r="C3933">
        <v>0.14141306281089699</v>
      </c>
    </row>
    <row r="3934" spans="1:3" x14ac:dyDescent="0.25">
      <c r="A3934">
        <v>-8091925.2164058201</v>
      </c>
      <c r="B3934">
        <v>-306142.887997935</v>
      </c>
      <c r="C3934">
        <v>0.15351404249668099</v>
      </c>
    </row>
    <row r="3935" spans="1:3" x14ac:dyDescent="0.25">
      <c r="A3935">
        <v>-8090990.2884522704</v>
      </c>
      <c r="B3935">
        <v>-306142.887997935</v>
      </c>
      <c r="C3935">
        <v>0.15476310253143299</v>
      </c>
    </row>
    <row r="3936" spans="1:3" x14ac:dyDescent="0.25">
      <c r="A3936">
        <v>-8090055.3604987198</v>
      </c>
      <c r="B3936">
        <v>-306142.887997935</v>
      </c>
      <c r="C3936">
        <v>0.16398985683917899</v>
      </c>
    </row>
    <row r="3937" spans="1:3" x14ac:dyDescent="0.25">
      <c r="A3937">
        <v>-8089120.4325451804</v>
      </c>
      <c r="B3937">
        <v>-306142.887997935</v>
      </c>
      <c r="C3937">
        <v>0.16506457328796301</v>
      </c>
    </row>
    <row r="3938" spans="1:3" x14ac:dyDescent="0.25">
      <c r="A3938">
        <v>-8088185.5045916298</v>
      </c>
      <c r="B3938">
        <v>-306142.887997935</v>
      </c>
      <c r="C3938">
        <v>0.17556090652942599</v>
      </c>
    </row>
    <row r="3939" spans="1:3" x14ac:dyDescent="0.25">
      <c r="A3939">
        <v>-8087250.5766380802</v>
      </c>
      <c r="B3939">
        <v>-306142.887997935</v>
      </c>
      <c r="C3939">
        <v>0.177255019545555</v>
      </c>
    </row>
    <row r="3940" spans="1:3" x14ac:dyDescent="0.25">
      <c r="A3940">
        <v>-8086315.6486845296</v>
      </c>
      <c r="B3940">
        <v>-306142.887997935</v>
      </c>
      <c r="C3940">
        <v>0.187398731708526</v>
      </c>
    </row>
    <row r="3941" spans="1:3" x14ac:dyDescent="0.25">
      <c r="A3941">
        <v>-8085380.7207309799</v>
      </c>
      <c r="B3941">
        <v>-306142.887997935</v>
      </c>
      <c r="C3941">
        <v>0.18889322876930201</v>
      </c>
    </row>
    <row r="3942" spans="1:3" x14ac:dyDescent="0.25">
      <c r="A3942">
        <v>-8084445.7927774303</v>
      </c>
      <c r="B3942">
        <v>-306142.887997935</v>
      </c>
      <c r="C3942">
        <v>0.190575331449508</v>
      </c>
    </row>
    <row r="3943" spans="1:3" x14ac:dyDescent="0.25">
      <c r="A3943">
        <v>-8083510.8648238797</v>
      </c>
      <c r="B3943">
        <v>-306142.887997935</v>
      </c>
      <c r="C3943">
        <v>0.19178785383701299</v>
      </c>
    </row>
    <row r="3944" spans="1:3" x14ac:dyDescent="0.25">
      <c r="A3944">
        <v>-8082575.93687033</v>
      </c>
      <c r="B3944">
        <v>-306142.887997935</v>
      </c>
      <c r="C3944">
        <v>0.19307586550712499</v>
      </c>
    </row>
    <row r="3945" spans="1:3" x14ac:dyDescent="0.25">
      <c r="A3945">
        <v>-8081641.0089167804</v>
      </c>
      <c r="B3945">
        <v>-306142.887997935</v>
      </c>
      <c r="C3945">
        <v>0.19492420554161</v>
      </c>
    </row>
    <row r="3946" spans="1:3" x14ac:dyDescent="0.25">
      <c r="A3946">
        <v>-8080706.0809632298</v>
      </c>
      <c r="B3946">
        <v>-306142.887997935</v>
      </c>
      <c r="C3946">
        <v>0.19648934900760601</v>
      </c>
    </row>
    <row r="3947" spans="1:3" x14ac:dyDescent="0.25">
      <c r="A3947">
        <v>-8079771.1530096801</v>
      </c>
      <c r="B3947">
        <v>-306142.887997935</v>
      </c>
      <c r="C3947">
        <v>0.197912067174911</v>
      </c>
    </row>
    <row r="3948" spans="1:3" x14ac:dyDescent="0.25">
      <c r="A3948">
        <v>-8078836.2250561304</v>
      </c>
      <c r="B3948">
        <v>-306142.887997935</v>
      </c>
      <c r="C3948">
        <v>0.19206877052783899</v>
      </c>
    </row>
    <row r="3949" spans="1:3" x14ac:dyDescent="0.25">
      <c r="A3949">
        <v>-8077901.2971025798</v>
      </c>
      <c r="B3949">
        <v>-306142.887997935</v>
      </c>
      <c r="C3949">
        <v>0.19397009909152901</v>
      </c>
    </row>
    <row r="3950" spans="1:3" x14ac:dyDescent="0.25">
      <c r="A3950">
        <v>-8076966.3691490302</v>
      </c>
      <c r="B3950">
        <v>-306142.887997935</v>
      </c>
      <c r="C3950">
        <v>0.18723383545875499</v>
      </c>
    </row>
    <row r="3951" spans="1:3" x14ac:dyDescent="0.25">
      <c r="A3951">
        <v>-8076031.4411954796</v>
      </c>
      <c r="B3951">
        <v>-306142.887997935</v>
      </c>
      <c r="C3951">
        <v>0.18788236379623399</v>
      </c>
    </row>
    <row r="3952" spans="1:3" x14ac:dyDescent="0.25">
      <c r="A3952">
        <v>-8075096.5132419299</v>
      </c>
      <c r="B3952">
        <v>-306142.887997935</v>
      </c>
      <c r="C3952">
        <v>0.18176162242889399</v>
      </c>
    </row>
    <row r="3953" spans="1:3" x14ac:dyDescent="0.25">
      <c r="A3953">
        <v>-8074161.5852883803</v>
      </c>
      <c r="B3953">
        <v>-306142.887997935</v>
      </c>
      <c r="C3953">
        <v>0.18153484165668399</v>
      </c>
    </row>
    <row r="3954" spans="1:3" x14ac:dyDescent="0.25">
      <c r="A3954">
        <v>-8073226.6573348297</v>
      </c>
      <c r="B3954">
        <v>-306142.887997935</v>
      </c>
      <c r="C3954">
        <v>0.17335619032382901</v>
      </c>
    </row>
    <row r="3955" spans="1:3" x14ac:dyDescent="0.25">
      <c r="A3955">
        <v>-8121842.9109194102</v>
      </c>
      <c r="B3955">
        <v>-307076.81769243098</v>
      </c>
      <c r="C3955" s="1">
        <v>7.8902830864535594E-6</v>
      </c>
    </row>
    <row r="3956" spans="1:3" x14ac:dyDescent="0.25">
      <c r="A3956">
        <v>-8120907.9829658596</v>
      </c>
      <c r="B3956">
        <v>-307076.81769243098</v>
      </c>
      <c r="C3956" s="1">
        <v>2.2943950170883899E-5</v>
      </c>
    </row>
    <row r="3957" spans="1:3" x14ac:dyDescent="0.25">
      <c r="A3957">
        <v>-8119973.0550123099</v>
      </c>
      <c r="B3957">
        <v>-307076.81769243098</v>
      </c>
      <c r="C3957" s="1">
        <v>4.0778115362627398E-5</v>
      </c>
    </row>
    <row r="3958" spans="1:3" x14ac:dyDescent="0.25">
      <c r="A3958">
        <v>-8119038.1270587603</v>
      </c>
      <c r="B3958">
        <v>-307076.81769243098</v>
      </c>
      <c r="C3958" s="1">
        <v>4.8906273150350797E-5</v>
      </c>
    </row>
    <row r="3959" spans="1:3" x14ac:dyDescent="0.25">
      <c r="A3959">
        <v>-8118103.1991052097</v>
      </c>
      <c r="B3959">
        <v>-307076.81769243098</v>
      </c>
      <c r="C3959" s="1">
        <v>9.5340008556377102E-5</v>
      </c>
    </row>
    <row r="3960" spans="1:3" x14ac:dyDescent="0.25">
      <c r="A3960">
        <v>-8117168.27115166</v>
      </c>
      <c r="B3960">
        <v>-307076.81769243098</v>
      </c>
      <c r="C3960">
        <v>1.38339994009584E-4</v>
      </c>
    </row>
    <row r="3961" spans="1:3" x14ac:dyDescent="0.25">
      <c r="A3961">
        <v>-8116233.3431981103</v>
      </c>
      <c r="B3961">
        <v>-307076.81769243098</v>
      </c>
      <c r="C3961">
        <v>2.35846382565796E-4</v>
      </c>
    </row>
    <row r="3962" spans="1:3" x14ac:dyDescent="0.25">
      <c r="A3962">
        <v>-8115298.4152445598</v>
      </c>
      <c r="B3962">
        <v>-307076.81769243098</v>
      </c>
      <c r="C3962">
        <v>2.8826651396229798E-4</v>
      </c>
    </row>
    <row r="3963" spans="1:3" x14ac:dyDescent="0.25">
      <c r="A3963">
        <v>-8114363.4872910101</v>
      </c>
      <c r="B3963">
        <v>-307076.81769243098</v>
      </c>
      <c r="C3963">
        <v>5.06181619130074E-4</v>
      </c>
    </row>
    <row r="3964" spans="1:3" x14ac:dyDescent="0.25">
      <c r="A3964">
        <v>-8113428.5593374604</v>
      </c>
      <c r="B3964">
        <v>-307076.81769243098</v>
      </c>
      <c r="C3964">
        <v>8.0667919246479804E-4</v>
      </c>
    </row>
    <row r="3965" spans="1:3" x14ac:dyDescent="0.25">
      <c r="A3965">
        <v>-8112493.6313839098</v>
      </c>
      <c r="B3965">
        <v>-307076.81769243098</v>
      </c>
      <c r="C3965">
        <v>9.908882202580569E-4</v>
      </c>
    </row>
    <row r="3966" spans="1:3" x14ac:dyDescent="0.25">
      <c r="A3966">
        <v>-8111558.7034303602</v>
      </c>
      <c r="B3966">
        <v>-307076.81769243098</v>
      </c>
      <c r="C3966">
        <v>1.67834572494029E-3</v>
      </c>
    </row>
    <row r="3967" spans="1:3" x14ac:dyDescent="0.25">
      <c r="A3967">
        <v>-8110623.7754768096</v>
      </c>
      <c r="B3967">
        <v>-307076.81769243098</v>
      </c>
      <c r="C3967">
        <v>2.27781268768012E-3</v>
      </c>
    </row>
    <row r="3968" spans="1:3" x14ac:dyDescent="0.25">
      <c r="A3968">
        <v>-8109688.8475232599</v>
      </c>
      <c r="B3968">
        <v>-307076.81769243098</v>
      </c>
      <c r="C3968">
        <v>3.51075455546379E-3</v>
      </c>
    </row>
    <row r="3969" spans="1:3" x14ac:dyDescent="0.25">
      <c r="A3969">
        <v>-8108753.9195697103</v>
      </c>
      <c r="B3969">
        <v>-307076.81769243098</v>
      </c>
      <c r="C3969">
        <v>5.16577390953898E-3</v>
      </c>
    </row>
    <row r="3970" spans="1:3" x14ac:dyDescent="0.25">
      <c r="A3970">
        <v>-8107818.9916161597</v>
      </c>
      <c r="B3970">
        <v>-307076.81769243098</v>
      </c>
      <c r="C3970">
        <v>6.9107329472899402E-3</v>
      </c>
    </row>
    <row r="3971" spans="1:3" x14ac:dyDescent="0.25">
      <c r="A3971">
        <v>-8106884.06366261</v>
      </c>
      <c r="B3971">
        <v>-307076.81769243098</v>
      </c>
      <c r="C3971">
        <v>1.0003000497817899E-2</v>
      </c>
    </row>
    <row r="3972" spans="1:3" x14ac:dyDescent="0.25">
      <c r="A3972">
        <v>-8105949.1357090604</v>
      </c>
      <c r="B3972">
        <v>-307076.81769243098</v>
      </c>
      <c r="C3972">
        <v>1.3909310102462699E-2</v>
      </c>
    </row>
    <row r="3973" spans="1:3" x14ac:dyDescent="0.25">
      <c r="A3973">
        <v>-8105014.20775552</v>
      </c>
      <c r="B3973">
        <v>-307076.81769243098</v>
      </c>
      <c r="C3973">
        <v>1.6600685194134698E-2</v>
      </c>
    </row>
    <row r="3974" spans="1:3" x14ac:dyDescent="0.25">
      <c r="A3974">
        <v>-8104079.2798019703</v>
      </c>
      <c r="B3974">
        <v>-307076.81769243098</v>
      </c>
      <c r="C3974">
        <v>2.3143507540225899E-2</v>
      </c>
    </row>
    <row r="3975" spans="1:3" x14ac:dyDescent="0.25">
      <c r="A3975">
        <v>-8103144.3518484198</v>
      </c>
      <c r="B3975">
        <v>-307076.81769243098</v>
      </c>
      <c r="C3975">
        <v>2.9382297769188801E-2</v>
      </c>
    </row>
    <row r="3976" spans="1:3" x14ac:dyDescent="0.25">
      <c r="A3976">
        <v>-8102209.4238948701</v>
      </c>
      <c r="B3976">
        <v>-307076.81769243098</v>
      </c>
      <c r="C3976">
        <v>3.4729801118373801E-2</v>
      </c>
    </row>
    <row r="3977" spans="1:3" x14ac:dyDescent="0.25">
      <c r="A3977">
        <v>-8101274.4959413204</v>
      </c>
      <c r="B3977">
        <v>-307076.81769243098</v>
      </c>
      <c r="C3977">
        <v>4.4378161430358803E-2</v>
      </c>
    </row>
    <row r="3978" spans="1:3" x14ac:dyDescent="0.25">
      <c r="A3978">
        <v>-8100339.5679877698</v>
      </c>
      <c r="B3978">
        <v>-307076.81769243098</v>
      </c>
      <c r="C3978">
        <v>4.8468481749296098E-2</v>
      </c>
    </row>
    <row r="3979" spans="1:3" x14ac:dyDescent="0.25">
      <c r="A3979">
        <v>-8099404.6400342202</v>
      </c>
      <c r="B3979">
        <v>-307076.81769243098</v>
      </c>
      <c r="C3979">
        <v>5.5278804153203902E-2</v>
      </c>
    </row>
    <row r="3980" spans="1:3" x14ac:dyDescent="0.25">
      <c r="A3980">
        <v>-8098469.7120806696</v>
      </c>
      <c r="B3980">
        <v>-307076.81769243098</v>
      </c>
      <c r="C3980">
        <v>6.5438963472843101E-2</v>
      </c>
    </row>
    <row r="3981" spans="1:3" x14ac:dyDescent="0.25">
      <c r="A3981">
        <v>-8097534.7841271199</v>
      </c>
      <c r="B3981">
        <v>-307076.81769243098</v>
      </c>
      <c r="C3981">
        <v>7.9064503312110901E-2</v>
      </c>
    </row>
    <row r="3982" spans="1:3" x14ac:dyDescent="0.25">
      <c r="A3982">
        <v>-8096599.8561735703</v>
      </c>
      <c r="B3982">
        <v>-307076.81769243098</v>
      </c>
      <c r="C3982">
        <v>8.9224360883235904E-2</v>
      </c>
    </row>
    <row r="3983" spans="1:3" x14ac:dyDescent="0.25">
      <c r="A3983">
        <v>-8095664.9282200197</v>
      </c>
      <c r="B3983">
        <v>-307076.81769243098</v>
      </c>
      <c r="C3983">
        <v>0.10072399675846</v>
      </c>
    </row>
    <row r="3984" spans="1:3" x14ac:dyDescent="0.25">
      <c r="A3984">
        <v>-8094730.00026647</v>
      </c>
      <c r="B3984">
        <v>-307076.81769243098</v>
      </c>
      <c r="C3984">
        <v>0.11300955712795201</v>
      </c>
    </row>
    <row r="3985" spans="1:3" x14ac:dyDescent="0.25">
      <c r="A3985">
        <v>-8093795.0723129204</v>
      </c>
      <c r="B3985">
        <v>-307076.81769243098</v>
      </c>
      <c r="C3985">
        <v>0.114649094641208</v>
      </c>
    </row>
    <row r="3986" spans="1:3" x14ac:dyDescent="0.25">
      <c r="A3986">
        <v>-8092860.1443593698</v>
      </c>
      <c r="B3986">
        <v>-307076.81769243098</v>
      </c>
      <c r="C3986">
        <v>0.127108544111251</v>
      </c>
    </row>
    <row r="3987" spans="1:3" x14ac:dyDescent="0.25">
      <c r="A3987">
        <v>-8091925.2164058201</v>
      </c>
      <c r="B3987">
        <v>-307076.81769243098</v>
      </c>
      <c r="C3987">
        <v>0.139194920659065</v>
      </c>
    </row>
    <row r="3988" spans="1:3" x14ac:dyDescent="0.25">
      <c r="A3988">
        <v>-8090990.2884522704</v>
      </c>
      <c r="B3988">
        <v>-307076.81769243098</v>
      </c>
      <c r="C3988">
        <v>0.14064277708530401</v>
      </c>
    </row>
    <row r="3989" spans="1:3" x14ac:dyDescent="0.25">
      <c r="A3989">
        <v>-8090055.3604987198</v>
      </c>
      <c r="B3989">
        <v>-307076.81769243098</v>
      </c>
      <c r="C3989">
        <v>0.152952656149864</v>
      </c>
    </row>
    <row r="3990" spans="1:3" x14ac:dyDescent="0.25">
      <c r="A3990">
        <v>-8089120.4325451804</v>
      </c>
      <c r="B3990">
        <v>-307076.81769243098</v>
      </c>
      <c r="C3990">
        <v>0.163801789283752</v>
      </c>
    </row>
    <row r="3991" spans="1:3" x14ac:dyDescent="0.25">
      <c r="A3991">
        <v>-8088185.5045916298</v>
      </c>
      <c r="B3991">
        <v>-307076.81769243098</v>
      </c>
      <c r="C3991">
        <v>0.16491192579269401</v>
      </c>
    </row>
    <row r="3992" spans="1:3" x14ac:dyDescent="0.25">
      <c r="A3992">
        <v>-8087250.5766380802</v>
      </c>
      <c r="B3992">
        <v>-307076.81769243098</v>
      </c>
      <c r="C3992">
        <v>0.16565687954425801</v>
      </c>
    </row>
    <row r="3993" spans="1:3" x14ac:dyDescent="0.25">
      <c r="A3993">
        <v>-8086315.6486845296</v>
      </c>
      <c r="B3993">
        <v>-307076.81769243098</v>
      </c>
      <c r="C3993">
        <v>0.17656099796295099</v>
      </c>
    </row>
    <row r="3994" spans="1:3" x14ac:dyDescent="0.25">
      <c r="A3994">
        <v>-8085380.7207309799</v>
      </c>
      <c r="B3994">
        <v>-307076.81769243098</v>
      </c>
      <c r="C3994">
        <v>0.17815224826335899</v>
      </c>
    </row>
    <row r="3995" spans="1:3" x14ac:dyDescent="0.25">
      <c r="A3995">
        <v>-8084445.7927774303</v>
      </c>
      <c r="B3995">
        <v>-307076.81769243098</v>
      </c>
      <c r="C3995">
        <v>0.181083768606185</v>
      </c>
    </row>
    <row r="3996" spans="1:3" x14ac:dyDescent="0.25">
      <c r="A3996">
        <v>-8083510.8648238797</v>
      </c>
      <c r="B3996">
        <v>-307076.81769243098</v>
      </c>
      <c r="C3996">
        <v>0.18263123929500499</v>
      </c>
    </row>
    <row r="3997" spans="1:3" x14ac:dyDescent="0.25">
      <c r="A3997">
        <v>-8082575.93687033</v>
      </c>
      <c r="B3997">
        <v>-307076.81769243098</v>
      </c>
      <c r="C3997">
        <v>0.18409022688865601</v>
      </c>
    </row>
    <row r="3998" spans="1:3" x14ac:dyDescent="0.25">
      <c r="A3998">
        <v>-8081641.0089167804</v>
      </c>
      <c r="B3998">
        <v>-307076.81769243098</v>
      </c>
      <c r="C3998">
        <v>0.18622538447379999</v>
      </c>
    </row>
    <row r="3999" spans="1:3" x14ac:dyDescent="0.25">
      <c r="A3999">
        <v>-8080706.0809632298</v>
      </c>
      <c r="B3999">
        <v>-307076.81769243098</v>
      </c>
      <c r="C3999">
        <v>0.18803788721561401</v>
      </c>
    </row>
    <row r="4000" spans="1:3" x14ac:dyDescent="0.25">
      <c r="A4000">
        <v>-8079771.1530096801</v>
      </c>
      <c r="B4000">
        <v>-307076.81769243098</v>
      </c>
      <c r="C4000">
        <v>0.18983060121536199</v>
      </c>
    </row>
    <row r="4001" spans="1:3" x14ac:dyDescent="0.25">
      <c r="A4001">
        <v>-8078836.2250561304</v>
      </c>
      <c r="B4001">
        <v>-307076.81769243098</v>
      </c>
      <c r="C4001">
        <v>0.183801084756851</v>
      </c>
    </row>
    <row r="4002" spans="1:3" x14ac:dyDescent="0.25">
      <c r="A4002">
        <v>-8077901.2971025798</v>
      </c>
      <c r="B4002">
        <v>-307076.81769243098</v>
      </c>
      <c r="C4002">
        <v>0.18449139595031699</v>
      </c>
    </row>
    <row r="4003" spans="1:3" x14ac:dyDescent="0.25">
      <c r="A4003">
        <v>-8076966.3691490302</v>
      </c>
      <c r="B4003">
        <v>-307076.81769243098</v>
      </c>
      <c r="C4003">
        <v>0.186963155865669</v>
      </c>
    </row>
    <row r="4004" spans="1:3" x14ac:dyDescent="0.25">
      <c r="A4004">
        <v>-8076031.4411954796</v>
      </c>
      <c r="B4004">
        <v>-307076.81769243098</v>
      </c>
      <c r="C4004">
        <v>0.18034620583057401</v>
      </c>
    </row>
    <row r="4005" spans="1:3" x14ac:dyDescent="0.25">
      <c r="A4005">
        <v>-8075096.5132419299</v>
      </c>
      <c r="B4005">
        <v>-307076.81769243098</v>
      </c>
      <c r="C4005">
        <v>0.173754006624221</v>
      </c>
    </row>
    <row r="4006" spans="1:3" x14ac:dyDescent="0.25">
      <c r="A4006">
        <v>-8074161.5852883803</v>
      </c>
      <c r="B4006">
        <v>-307076.81769243098</v>
      </c>
      <c r="C4006">
        <v>0.17369782924652</v>
      </c>
    </row>
    <row r="4007" spans="1:3" x14ac:dyDescent="0.25">
      <c r="A4007">
        <v>-8073226.6573348297</v>
      </c>
      <c r="B4007">
        <v>-307076.81769243098</v>
      </c>
      <c r="C4007">
        <v>0.16612549126148199</v>
      </c>
    </row>
    <row r="4008" spans="1:3" x14ac:dyDescent="0.25">
      <c r="A4008">
        <v>-8119973.0550123099</v>
      </c>
      <c r="B4008">
        <v>-308010.74738692801</v>
      </c>
      <c r="C4008" s="1">
        <v>3.8005549868103103E-5</v>
      </c>
    </row>
    <row r="4009" spans="1:3" x14ac:dyDescent="0.25">
      <c r="A4009">
        <v>-8119038.1270587603</v>
      </c>
      <c r="B4009">
        <v>-308010.74738692801</v>
      </c>
      <c r="C4009" s="1">
        <v>3.56529999407939E-5</v>
      </c>
    </row>
    <row r="4010" spans="1:3" x14ac:dyDescent="0.25">
      <c r="A4010">
        <v>-8118103.1991052097</v>
      </c>
      <c r="B4010">
        <v>-308010.74738692801</v>
      </c>
      <c r="C4010" s="1">
        <v>4.3781630665762303E-5</v>
      </c>
    </row>
    <row r="4011" spans="1:3" x14ac:dyDescent="0.25">
      <c r="A4011">
        <v>-8117168.27115166</v>
      </c>
      <c r="B4011">
        <v>-308010.74738692801</v>
      </c>
      <c r="C4011" s="1">
        <v>7.7380413131322698E-5</v>
      </c>
    </row>
    <row r="4012" spans="1:3" x14ac:dyDescent="0.25">
      <c r="A4012">
        <v>-8116233.3431981103</v>
      </c>
      <c r="B4012">
        <v>-308010.74738692801</v>
      </c>
      <c r="C4012">
        <v>1.3738537381868801E-4</v>
      </c>
    </row>
    <row r="4013" spans="1:3" x14ac:dyDescent="0.25">
      <c r="A4013">
        <v>-8115298.4152445598</v>
      </c>
      <c r="B4013">
        <v>-308010.74738692801</v>
      </c>
      <c r="C4013">
        <v>2.1758001821581201E-4</v>
      </c>
    </row>
    <row r="4014" spans="1:3" x14ac:dyDescent="0.25">
      <c r="A4014">
        <v>-8114363.4872910101</v>
      </c>
      <c r="B4014">
        <v>-308010.74738692801</v>
      </c>
      <c r="C4014">
        <v>3.67936940165236E-4</v>
      </c>
    </row>
    <row r="4015" spans="1:3" x14ac:dyDescent="0.25">
      <c r="A4015">
        <v>-8113428.5593374604</v>
      </c>
      <c r="B4015">
        <v>-308010.74738692801</v>
      </c>
      <c r="C4015">
        <v>5.1244942005723704E-4</v>
      </c>
    </row>
    <row r="4016" spans="1:3" x14ac:dyDescent="0.25">
      <c r="A4016">
        <v>-8112493.6313839098</v>
      </c>
      <c r="B4016">
        <v>-308010.74738692801</v>
      </c>
      <c r="C4016">
        <v>8.1036461051553401E-4</v>
      </c>
    </row>
    <row r="4017" spans="1:3" x14ac:dyDescent="0.25">
      <c r="A4017">
        <v>-8111558.7034303602</v>
      </c>
      <c r="B4017">
        <v>-308010.74738692801</v>
      </c>
      <c r="C4017">
        <v>1.2250753352418501E-3</v>
      </c>
    </row>
    <row r="4018" spans="1:3" x14ac:dyDescent="0.25">
      <c r="A4018">
        <v>-8110623.7754768096</v>
      </c>
      <c r="B4018">
        <v>-308010.74738692801</v>
      </c>
      <c r="C4018">
        <v>1.93306512665003E-3</v>
      </c>
    </row>
    <row r="4019" spans="1:3" x14ac:dyDescent="0.25">
      <c r="A4019">
        <v>-8109688.8475232599</v>
      </c>
      <c r="B4019">
        <v>-308010.74738692801</v>
      </c>
      <c r="C4019">
        <v>2.6486683636903702E-3</v>
      </c>
    </row>
    <row r="4020" spans="1:3" x14ac:dyDescent="0.25">
      <c r="A4020">
        <v>-8108753.9195697103</v>
      </c>
      <c r="B4020">
        <v>-308010.74738692801</v>
      </c>
      <c r="C4020">
        <v>3.4383628517389202E-3</v>
      </c>
    </row>
    <row r="4021" spans="1:3" x14ac:dyDescent="0.25">
      <c r="A4021">
        <v>-8107818.9916161597</v>
      </c>
      <c r="B4021">
        <v>-308010.74738692801</v>
      </c>
      <c r="C4021">
        <v>5.5713751353323399E-3</v>
      </c>
    </row>
    <row r="4022" spans="1:3" x14ac:dyDescent="0.25">
      <c r="A4022">
        <v>-8106884.06366261</v>
      </c>
      <c r="B4022">
        <v>-308010.74738692801</v>
      </c>
      <c r="C4022">
        <v>8.1462059170007706E-3</v>
      </c>
    </row>
    <row r="4023" spans="1:3" x14ac:dyDescent="0.25">
      <c r="A4023">
        <v>-8105949.1357090604</v>
      </c>
      <c r="B4023">
        <v>-308010.74738692801</v>
      </c>
      <c r="C4023">
        <v>1.1642062105238399E-2</v>
      </c>
    </row>
    <row r="4024" spans="1:3" x14ac:dyDescent="0.25">
      <c r="A4024">
        <v>-8105014.20775552</v>
      </c>
      <c r="B4024">
        <v>-308010.74738692801</v>
      </c>
      <c r="C4024">
        <v>1.3072174042463299E-2</v>
      </c>
    </row>
    <row r="4025" spans="1:3" x14ac:dyDescent="0.25">
      <c r="A4025">
        <v>-8104079.2798019703</v>
      </c>
      <c r="B4025">
        <v>-308010.74738692801</v>
      </c>
      <c r="C4025">
        <v>1.5783431008458099E-2</v>
      </c>
    </row>
    <row r="4026" spans="1:3" x14ac:dyDescent="0.25">
      <c r="A4026">
        <v>-8103144.3518484198</v>
      </c>
      <c r="B4026">
        <v>-308010.74738692801</v>
      </c>
      <c r="C4026">
        <v>2.2014144808053901E-2</v>
      </c>
    </row>
    <row r="4027" spans="1:3" x14ac:dyDescent="0.25">
      <c r="A4027">
        <v>-8102209.4238948701</v>
      </c>
      <c r="B4027">
        <v>-308010.74738692801</v>
      </c>
      <c r="C4027">
        <v>2.6463957503437899E-2</v>
      </c>
    </row>
    <row r="4028" spans="1:3" x14ac:dyDescent="0.25">
      <c r="A4028">
        <v>-8101274.4959413204</v>
      </c>
      <c r="B4028">
        <v>-308010.74738692801</v>
      </c>
      <c r="C4028">
        <v>3.4169636666774701E-2</v>
      </c>
    </row>
    <row r="4029" spans="1:3" x14ac:dyDescent="0.25">
      <c r="A4029">
        <v>-8100339.5679877698</v>
      </c>
      <c r="B4029">
        <v>-308010.74738692801</v>
      </c>
      <c r="C4029">
        <v>4.4851768761873197E-2</v>
      </c>
    </row>
    <row r="4030" spans="1:3" x14ac:dyDescent="0.25">
      <c r="A4030">
        <v>-8099404.6400342202</v>
      </c>
      <c r="B4030">
        <v>-308010.74738692801</v>
      </c>
      <c r="C4030">
        <v>5.1959943026304203E-2</v>
      </c>
    </row>
    <row r="4031" spans="1:3" x14ac:dyDescent="0.25">
      <c r="A4031">
        <v>-8098469.7120806696</v>
      </c>
      <c r="B4031">
        <v>-308010.74738692801</v>
      </c>
      <c r="C4031">
        <v>6.1923176050186102E-2</v>
      </c>
    </row>
    <row r="4032" spans="1:3" x14ac:dyDescent="0.25">
      <c r="A4032">
        <v>-8097534.7841271199</v>
      </c>
      <c r="B4032">
        <v>-308010.74738692801</v>
      </c>
      <c r="C4032">
        <v>6.4814887940883595E-2</v>
      </c>
    </row>
    <row r="4033" spans="1:3" x14ac:dyDescent="0.25">
      <c r="A4033">
        <v>-8096599.8561735703</v>
      </c>
      <c r="B4033">
        <v>-308010.74738692801</v>
      </c>
      <c r="C4033">
        <v>7.6379969716071999E-2</v>
      </c>
    </row>
    <row r="4034" spans="1:3" x14ac:dyDescent="0.25">
      <c r="A4034">
        <v>-8095664.9282200197</v>
      </c>
      <c r="B4034">
        <v>-308010.74738692801</v>
      </c>
      <c r="C4034">
        <v>8.6988955736160195E-2</v>
      </c>
    </row>
    <row r="4035" spans="1:3" x14ac:dyDescent="0.25">
      <c r="A4035">
        <v>-8094730.00026647</v>
      </c>
      <c r="B4035">
        <v>-308010.74738692801</v>
      </c>
      <c r="C4035">
        <v>9.8164327442645999E-2</v>
      </c>
    </row>
    <row r="4036" spans="1:3" x14ac:dyDescent="0.25">
      <c r="A4036">
        <v>-8093795.0723129204</v>
      </c>
      <c r="B4036">
        <v>-308010.74738692801</v>
      </c>
      <c r="C4036">
        <v>0.11167817562818499</v>
      </c>
    </row>
    <row r="4037" spans="1:3" x14ac:dyDescent="0.25">
      <c r="A4037">
        <v>-8092860.1443593698</v>
      </c>
      <c r="B4037">
        <v>-308010.74738692801</v>
      </c>
      <c r="C4037">
        <v>0.112985700368881</v>
      </c>
    </row>
    <row r="4038" spans="1:3" x14ac:dyDescent="0.25">
      <c r="A4038">
        <v>-8091925.2164058201</v>
      </c>
      <c r="B4038">
        <v>-308010.74738692801</v>
      </c>
      <c r="C4038">
        <v>0.125918254256248</v>
      </c>
    </row>
    <row r="4039" spans="1:3" x14ac:dyDescent="0.25">
      <c r="A4039">
        <v>-8090990.2884522704</v>
      </c>
      <c r="B4039">
        <v>-308010.74738692801</v>
      </c>
      <c r="C4039">
        <v>0.126947522163391</v>
      </c>
    </row>
    <row r="4040" spans="1:3" x14ac:dyDescent="0.25">
      <c r="A4040">
        <v>-8090055.3604987198</v>
      </c>
      <c r="B4040">
        <v>-308010.74738692801</v>
      </c>
      <c r="C4040">
        <v>0.139678239822387</v>
      </c>
    </row>
    <row r="4041" spans="1:3" x14ac:dyDescent="0.25">
      <c r="A4041">
        <v>-8089120.4325451804</v>
      </c>
      <c r="B4041">
        <v>-308010.74738692801</v>
      </c>
      <c r="C4041">
        <v>0.15235523879528001</v>
      </c>
    </row>
    <row r="4042" spans="1:3" x14ac:dyDescent="0.25">
      <c r="A4042">
        <v>-8088185.5045916298</v>
      </c>
      <c r="B4042">
        <v>-308010.74738692801</v>
      </c>
      <c r="C4042">
        <v>0.15386646986007599</v>
      </c>
    </row>
    <row r="4043" spans="1:3" x14ac:dyDescent="0.25">
      <c r="A4043">
        <v>-8087250.5766380802</v>
      </c>
      <c r="B4043">
        <v>-308010.74738692801</v>
      </c>
      <c r="C4043">
        <v>0.15484179556369701</v>
      </c>
    </row>
    <row r="4044" spans="1:3" x14ac:dyDescent="0.25">
      <c r="A4044">
        <v>-8086315.6486845296</v>
      </c>
      <c r="B4044">
        <v>-308010.74738692801</v>
      </c>
      <c r="C4044">
        <v>0.15663407742977101</v>
      </c>
    </row>
    <row r="4045" spans="1:3" x14ac:dyDescent="0.25">
      <c r="A4045">
        <v>-8085380.7207309799</v>
      </c>
      <c r="B4045">
        <v>-308010.74738692801</v>
      </c>
      <c r="C4045">
        <v>0.16784907877445199</v>
      </c>
    </row>
    <row r="4046" spans="1:3" x14ac:dyDescent="0.25">
      <c r="A4046">
        <v>-8084445.7927774303</v>
      </c>
      <c r="B4046">
        <v>-308010.74738692801</v>
      </c>
      <c r="C4046">
        <v>0.17022760212421401</v>
      </c>
    </row>
    <row r="4047" spans="1:3" x14ac:dyDescent="0.25">
      <c r="A4047">
        <v>-8083510.8648238797</v>
      </c>
      <c r="B4047">
        <v>-308010.74738692801</v>
      </c>
      <c r="C4047">
        <v>0.17206692695617601</v>
      </c>
    </row>
    <row r="4048" spans="1:3" x14ac:dyDescent="0.25">
      <c r="A4048">
        <v>-8082575.93687033</v>
      </c>
      <c r="B4048">
        <v>-308010.74738692801</v>
      </c>
      <c r="C4048">
        <v>0.17402181029319699</v>
      </c>
    </row>
    <row r="4049" spans="1:3" x14ac:dyDescent="0.25">
      <c r="A4049">
        <v>-8081641.0089167804</v>
      </c>
      <c r="B4049">
        <v>-308010.74738692801</v>
      </c>
      <c r="C4049">
        <v>0.17729416489601099</v>
      </c>
    </row>
    <row r="4050" spans="1:3" x14ac:dyDescent="0.25">
      <c r="A4050">
        <v>-8080706.0809632298</v>
      </c>
      <c r="B4050">
        <v>-308010.74738692801</v>
      </c>
      <c r="C4050">
        <v>0.17854155600070901</v>
      </c>
    </row>
    <row r="4051" spans="1:3" x14ac:dyDescent="0.25">
      <c r="A4051">
        <v>-8079771.1530096801</v>
      </c>
      <c r="B4051">
        <v>-308010.74738692801</v>
      </c>
      <c r="C4051">
        <v>0.17230178415775199</v>
      </c>
    </row>
    <row r="4052" spans="1:3" x14ac:dyDescent="0.25">
      <c r="A4052">
        <v>-8078836.2250561304</v>
      </c>
      <c r="B4052">
        <v>-308010.74738692801</v>
      </c>
      <c r="C4052">
        <v>0.174841508269309</v>
      </c>
    </row>
    <row r="4053" spans="1:3" x14ac:dyDescent="0.25">
      <c r="A4053">
        <v>-8077901.2971025798</v>
      </c>
      <c r="B4053">
        <v>-308010.74738692801</v>
      </c>
      <c r="C4053">
        <v>0.17690511047840099</v>
      </c>
    </row>
    <row r="4054" spans="1:3" x14ac:dyDescent="0.25">
      <c r="A4054">
        <v>-8076966.3691490302</v>
      </c>
      <c r="B4054">
        <v>-308010.74738692801</v>
      </c>
      <c r="C4054">
        <v>0.17764946818351701</v>
      </c>
    </row>
    <row r="4055" spans="1:3" x14ac:dyDescent="0.25">
      <c r="A4055">
        <v>-8076031.4411954796</v>
      </c>
      <c r="B4055">
        <v>-308010.74738692801</v>
      </c>
      <c r="C4055">
        <v>0.17027162015437999</v>
      </c>
    </row>
    <row r="4056" spans="1:3" x14ac:dyDescent="0.25">
      <c r="A4056">
        <v>-8075096.5132419299</v>
      </c>
      <c r="B4056">
        <v>-308010.74738692801</v>
      </c>
      <c r="C4056">
        <v>0.164314940571784</v>
      </c>
    </row>
    <row r="4057" spans="1:3" x14ac:dyDescent="0.25">
      <c r="A4057">
        <v>-8074161.5852883803</v>
      </c>
      <c r="B4057">
        <v>-308010.74738692801</v>
      </c>
      <c r="C4057">
        <v>0.16418068110942799</v>
      </c>
    </row>
    <row r="4058" spans="1:3" x14ac:dyDescent="0.25">
      <c r="A4058">
        <v>-8073226.6573348297</v>
      </c>
      <c r="B4058">
        <v>-308010.74738692801</v>
      </c>
      <c r="C4058">
        <v>0.15665893256664201</v>
      </c>
    </row>
    <row r="4059" spans="1:3" x14ac:dyDescent="0.25">
      <c r="A4059">
        <v>-8072291.7293812903</v>
      </c>
      <c r="B4059">
        <v>-308010.74738692801</v>
      </c>
      <c r="C4059">
        <v>0.156603157520294</v>
      </c>
    </row>
    <row r="4060" spans="1:3" x14ac:dyDescent="0.25">
      <c r="A4060">
        <v>-8119973.0550123099</v>
      </c>
      <c r="B4060">
        <v>-308944.67708142399</v>
      </c>
      <c r="C4060" s="1">
        <v>1.5055014955578301E-5</v>
      </c>
    </row>
    <row r="4061" spans="1:3" x14ac:dyDescent="0.25">
      <c r="A4061">
        <v>-8119038.1270587603</v>
      </c>
      <c r="B4061">
        <v>-308944.67708142399</v>
      </c>
      <c r="C4061" s="1">
        <v>3.01179607049562E-5</v>
      </c>
    </row>
    <row r="4062" spans="1:3" x14ac:dyDescent="0.25">
      <c r="A4062">
        <v>-8118103.1991052097</v>
      </c>
      <c r="B4062">
        <v>-308944.67708142399</v>
      </c>
      <c r="C4062" s="1">
        <v>2.65047692664666E-5</v>
      </c>
    </row>
    <row r="4063" spans="1:3" x14ac:dyDescent="0.25">
      <c r="A4063">
        <v>-8117168.27115166</v>
      </c>
      <c r="B4063">
        <v>-308944.67708142399</v>
      </c>
      <c r="C4063" s="1">
        <v>5.4177624406293001E-5</v>
      </c>
    </row>
    <row r="4064" spans="1:3" x14ac:dyDescent="0.25">
      <c r="A4064">
        <v>-8116233.3431981103</v>
      </c>
      <c r="B4064">
        <v>-308944.67708142399</v>
      </c>
      <c r="C4064">
        <v>1.06065737782046E-4</v>
      </c>
    </row>
    <row r="4065" spans="1:3" x14ac:dyDescent="0.25">
      <c r="A4065">
        <v>-8115298.4152445598</v>
      </c>
      <c r="B4065">
        <v>-308944.67708142399</v>
      </c>
      <c r="C4065">
        <v>1.3193015183787701E-4</v>
      </c>
    </row>
    <row r="4066" spans="1:3" x14ac:dyDescent="0.25">
      <c r="A4066">
        <v>-8114363.4872910101</v>
      </c>
      <c r="B4066">
        <v>-308944.67708142399</v>
      </c>
      <c r="C4066">
        <v>2.28144170250743E-4</v>
      </c>
    </row>
    <row r="4067" spans="1:3" x14ac:dyDescent="0.25">
      <c r="A4067">
        <v>-8113428.5593374604</v>
      </c>
      <c r="B4067">
        <v>-308944.67708142399</v>
      </c>
      <c r="C4067">
        <v>4.1682779556140298E-4</v>
      </c>
    </row>
    <row r="4068" spans="1:3" x14ac:dyDescent="0.25">
      <c r="A4068">
        <v>-8112493.6313839098</v>
      </c>
      <c r="B4068">
        <v>-308944.67708142399</v>
      </c>
      <c r="C4068">
        <v>5.4082641145214395E-4</v>
      </c>
    </row>
    <row r="4069" spans="1:3" x14ac:dyDescent="0.25">
      <c r="A4069">
        <v>-8111558.7034303602</v>
      </c>
      <c r="B4069">
        <v>-308944.67708142399</v>
      </c>
      <c r="C4069">
        <v>8.9046964421868303E-4</v>
      </c>
    </row>
    <row r="4070" spans="1:3" x14ac:dyDescent="0.25">
      <c r="A4070">
        <v>-8110623.7754768096</v>
      </c>
      <c r="B4070">
        <v>-308944.67708142399</v>
      </c>
      <c r="C4070">
        <v>1.3607623986899801E-3</v>
      </c>
    </row>
    <row r="4071" spans="1:3" x14ac:dyDescent="0.25">
      <c r="A4071">
        <v>-8109688.8475232599</v>
      </c>
      <c r="B4071">
        <v>-308944.67708142399</v>
      </c>
      <c r="C4071">
        <v>1.8915800610557101E-3</v>
      </c>
    </row>
    <row r="4072" spans="1:3" x14ac:dyDescent="0.25">
      <c r="A4072">
        <v>-8108753.9195697103</v>
      </c>
      <c r="B4072">
        <v>-308944.67708142399</v>
      </c>
      <c r="C4072">
        <v>3.0472776852548101E-3</v>
      </c>
    </row>
    <row r="4073" spans="1:3" x14ac:dyDescent="0.25">
      <c r="A4073">
        <v>-8107818.9916161597</v>
      </c>
      <c r="B4073">
        <v>-308944.67708142399</v>
      </c>
      <c r="C4073">
        <v>4.0166615508496701E-3</v>
      </c>
    </row>
    <row r="4074" spans="1:3" x14ac:dyDescent="0.25">
      <c r="A4074">
        <v>-8106884.06366261</v>
      </c>
      <c r="B4074">
        <v>-308944.67708142399</v>
      </c>
      <c r="C4074">
        <v>5.6217517703771496E-3</v>
      </c>
    </row>
    <row r="4075" spans="1:3" x14ac:dyDescent="0.25">
      <c r="A4075">
        <v>-8105949.1357090604</v>
      </c>
      <c r="B4075">
        <v>-308944.67708142399</v>
      </c>
      <c r="C4075">
        <v>8.2273632287979109E-3</v>
      </c>
    </row>
    <row r="4076" spans="1:3" x14ac:dyDescent="0.25">
      <c r="A4076">
        <v>-8105014.20775552</v>
      </c>
      <c r="B4076">
        <v>-308944.67708142399</v>
      </c>
      <c r="C4076">
        <v>1.0982319712638799E-2</v>
      </c>
    </row>
    <row r="4077" spans="1:3" x14ac:dyDescent="0.25">
      <c r="A4077">
        <v>-8104079.2798019703</v>
      </c>
      <c r="B4077">
        <v>-308944.67708142399</v>
      </c>
      <c r="C4077">
        <v>1.37026449665427E-2</v>
      </c>
    </row>
    <row r="4078" spans="1:3" x14ac:dyDescent="0.25">
      <c r="A4078">
        <v>-8103144.3518484198</v>
      </c>
      <c r="B4078">
        <v>-308944.67708142399</v>
      </c>
      <c r="C4078">
        <v>1.92872304469347E-2</v>
      </c>
    </row>
    <row r="4079" spans="1:3" x14ac:dyDescent="0.25">
      <c r="A4079">
        <v>-8102209.4238948701</v>
      </c>
      <c r="B4079">
        <v>-308944.67708142399</v>
      </c>
      <c r="C4079">
        <v>2.1307192742824499E-2</v>
      </c>
    </row>
    <row r="4080" spans="1:3" x14ac:dyDescent="0.25">
      <c r="A4080">
        <v>-8101274.4959413204</v>
      </c>
      <c r="B4080">
        <v>-308944.67708142399</v>
      </c>
      <c r="C4080">
        <v>2.5804458186030301E-2</v>
      </c>
    </row>
    <row r="4081" spans="1:3" x14ac:dyDescent="0.25">
      <c r="A4081">
        <v>-8100339.5679877698</v>
      </c>
      <c r="B4081">
        <v>-308944.67708142399</v>
      </c>
      <c r="C4081">
        <v>3.35616767406463E-2</v>
      </c>
    </row>
    <row r="4082" spans="1:3" x14ac:dyDescent="0.25">
      <c r="A4082">
        <v>-8099404.6400342202</v>
      </c>
      <c r="B4082">
        <v>-308944.67708142399</v>
      </c>
      <c r="C4082">
        <v>4.2225275188684401E-2</v>
      </c>
    </row>
    <row r="4083" spans="1:3" x14ac:dyDescent="0.25">
      <c r="A4083">
        <v>-8098469.7120806696</v>
      </c>
      <c r="B4083">
        <v>-308944.67708142399</v>
      </c>
      <c r="C4083">
        <v>4.9721278250217403E-2</v>
      </c>
    </row>
    <row r="4084" spans="1:3" x14ac:dyDescent="0.25">
      <c r="A4084">
        <v>-8097534.7841271199</v>
      </c>
      <c r="B4084">
        <v>-308944.67708142399</v>
      </c>
      <c r="C4084">
        <v>5.9969507157802499E-2</v>
      </c>
    </row>
    <row r="4085" spans="1:3" x14ac:dyDescent="0.25">
      <c r="A4085">
        <v>-8096599.8561735703</v>
      </c>
      <c r="B4085">
        <v>-308944.67708142399</v>
      </c>
      <c r="C4085">
        <v>7.3341302573680794E-2</v>
      </c>
    </row>
    <row r="4086" spans="1:3" x14ac:dyDescent="0.25">
      <c r="A4086">
        <v>-8095664.9282200197</v>
      </c>
      <c r="B4086">
        <v>-308944.67708142399</v>
      </c>
      <c r="C4086">
        <v>7.4380539357662201E-2</v>
      </c>
    </row>
    <row r="4087" spans="1:3" x14ac:dyDescent="0.25">
      <c r="A4087">
        <v>-8094730.00026647</v>
      </c>
      <c r="B4087">
        <v>-308944.67708142399</v>
      </c>
      <c r="C4087">
        <v>8.4715768694877597E-2</v>
      </c>
    </row>
    <row r="4088" spans="1:3" x14ac:dyDescent="0.25">
      <c r="A4088">
        <v>-8093795.0723129204</v>
      </c>
      <c r="B4088">
        <v>-308944.67708142399</v>
      </c>
      <c r="C4088">
        <v>9.6758104860782596E-2</v>
      </c>
    </row>
    <row r="4089" spans="1:3" x14ac:dyDescent="0.25">
      <c r="A4089">
        <v>-8092860.1443593698</v>
      </c>
      <c r="B4089">
        <v>-308944.67708142399</v>
      </c>
      <c r="C4089">
        <v>9.78392213582992E-2</v>
      </c>
    </row>
    <row r="4090" spans="1:3" x14ac:dyDescent="0.25">
      <c r="A4090">
        <v>-8091925.2164058201</v>
      </c>
      <c r="B4090">
        <v>-308944.67708142399</v>
      </c>
      <c r="C4090">
        <v>0.110871851444244</v>
      </c>
    </row>
    <row r="4091" spans="1:3" x14ac:dyDescent="0.25">
      <c r="A4091">
        <v>-8090990.2884522704</v>
      </c>
      <c r="B4091">
        <v>-308944.67708142399</v>
      </c>
      <c r="C4091">
        <v>0.124547131359577</v>
      </c>
    </row>
    <row r="4092" spans="1:3" x14ac:dyDescent="0.25">
      <c r="A4092">
        <v>-8090055.3604987198</v>
      </c>
      <c r="B4092">
        <v>-308944.67708142399</v>
      </c>
      <c r="C4092">
        <v>0.12619191408157299</v>
      </c>
    </row>
    <row r="4093" spans="1:3" x14ac:dyDescent="0.25">
      <c r="A4093">
        <v>-8089120.4325451804</v>
      </c>
      <c r="B4093">
        <v>-308944.67708142399</v>
      </c>
      <c r="C4093">
        <v>0.139516621828079</v>
      </c>
    </row>
    <row r="4094" spans="1:3" x14ac:dyDescent="0.25">
      <c r="A4094">
        <v>-8088185.5045916298</v>
      </c>
      <c r="B4094">
        <v>-308944.67708142399</v>
      </c>
      <c r="C4094">
        <v>0.14065879583358701</v>
      </c>
    </row>
    <row r="4095" spans="1:3" x14ac:dyDescent="0.25">
      <c r="A4095">
        <v>-8087250.5766380802</v>
      </c>
      <c r="B4095">
        <v>-308944.67708142399</v>
      </c>
      <c r="C4095">
        <v>0.142108470201492</v>
      </c>
    </row>
    <row r="4096" spans="1:3" x14ac:dyDescent="0.25">
      <c r="A4096">
        <v>-8086315.6486845296</v>
      </c>
      <c r="B4096">
        <v>-308944.67708142399</v>
      </c>
      <c r="C4096">
        <v>0.14422239363193501</v>
      </c>
    </row>
    <row r="4097" spans="1:3" x14ac:dyDescent="0.25">
      <c r="A4097">
        <v>-8085380.7207309799</v>
      </c>
      <c r="B4097">
        <v>-308944.67708142399</v>
      </c>
      <c r="C4097">
        <v>0.15740804374217901</v>
      </c>
    </row>
    <row r="4098" spans="1:3" x14ac:dyDescent="0.25">
      <c r="A4098">
        <v>-8084445.7927774303</v>
      </c>
      <c r="B4098">
        <v>-308944.67708142399</v>
      </c>
      <c r="C4098">
        <v>0.15886516869068101</v>
      </c>
    </row>
    <row r="4099" spans="1:3" x14ac:dyDescent="0.25">
      <c r="A4099">
        <v>-8083510.8648238797</v>
      </c>
      <c r="B4099">
        <v>-308944.67708142399</v>
      </c>
      <c r="C4099">
        <v>0.16140741109848</v>
      </c>
    </row>
    <row r="4100" spans="1:3" x14ac:dyDescent="0.25">
      <c r="A4100">
        <v>-8082575.93687033</v>
      </c>
      <c r="B4100">
        <v>-308944.67708142399</v>
      </c>
      <c r="C4100">
        <v>0.16358381509780801</v>
      </c>
    </row>
    <row r="4101" spans="1:3" x14ac:dyDescent="0.25">
      <c r="A4101">
        <v>-8081641.0089167804</v>
      </c>
      <c r="B4101">
        <v>-308944.67708142399</v>
      </c>
      <c r="C4101">
        <v>0.16709293425083099</v>
      </c>
    </row>
    <row r="4102" spans="1:3" x14ac:dyDescent="0.25">
      <c r="A4102">
        <v>-8080706.0809632298</v>
      </c>
      <c r="B4102">
        <v>-308944.67708142399</v>
      </c>
      <c r="C4102">
        <v>0.17001229524612399</v>
      </c>
    </row>
    <row r="4103" spans="1:3" x14ac:dyDescent="0.25">
      <c r="A4103">
        <v>-8079771.1530096801</v>
      </c>
      <c r="B4103">
        <v>-308944.67708142399</v>
      </c>
      <c r="C4103">
        <v>0.16155070066451999</v>
      </c>
    </row>
    <row r="4104" spans="1:3" x14ac:dyDescent="0.25">
      <c r="A4104">
        <v>-8078836.2250561304</v>
      </c>
      <c r="B4104">
        <v>-308944.67708142399</v>
      </c>
      <c r="C4104">
        <v>0.16458536684513</v>
      </c>
    </row>
    <row r="4105" spans="1:3" x14ac:dyDescent="0.25">
      <c r="A4105">
        <v>-8077901.2971025798</v>
      </c>
      <c r="B4105">
        <v>-308944.67708142399</v>
      </c>
      <c r="C4105">
        <v>0.16695933043956701</v>
      </c>
    </row>
    <row r="4106" spans="1:3" x14ac:dyDescent="0.25">
      <c r="A4106">
        <v>-8076966.3691490302</v>
      </c>
      <c r="B4106">
        <v>-308944.67708142399</v>
      </c>
      <c r="C4106">
        <v>0.16792048513889299</v>
      </c>
    </row>
    <row r="4107" spans="1:3" x14ac:dyDescent="0.25">
      <c r="A4107">
        <v>-8076031.4411954796</v>
      </c>
      <c r="B4107">
        <v>-308944.67708142399</v>
      </c>
      <c r="C4107">
        <v>0.161029562354087</v>
      </c>
    </row>
    <row r="4108" spans="1:3" x14ac:dyDescent="0.25">
      <c r="A4108">
        <v>-8075096.5132419299</v>
      </c>
      <c r="B4108">
        <v>-308944.67708142399</v>
      </c>
      <c r="C4108">
        <v>0.16128857433795901</v>
      </c>
    </row>
    <row r="4109" spans="1:3" x14ac:dyDescent="0.25">
      <c r="A4109">
        <v>-8074161.5852883803</v>
      </c>
      <c r="B4109">
        <v>-308944.67708142399</v>
      </c>
      <c r="C4109">
        <v>0.155251950025558</v>
      </c>
    </row>
    <row r="4110" spans="1:3" x14ac:dyDescent="0.25">
      <c r="A4110">
        <v>-8073226.6573348297</v>
      </c>
      <c r="B4110">
        <v>-308944.67708142399</v>
      </c>
      <c r="C4110">
        <v>0.148176133632659</v>
      </c>
    </row>
    <row r="4111" spans="1:3" x14ac:dyDescent="0.25">
      <c r="A4111">
        <v>-8072291.7293812903</v>
      </c>
      <c r="B4111">
        <v>-308944.67708142399</v>
      </c>
      <c r="C4111">
        <v>0.14868818223476399</v>
      </c>
    </row>
    <row r="4112" spans="1:3" x14ac:dyDescent="0.25">
      <c r="A4112">
        <v>-8071356.8014277397</v>
      </c>
      <c r="B4112">
        <v>-308944.67708142399</v>
      </c>
      <c r="C4112">
        <v>0.141308277845382</v>
      </c>
    </row>
  </sheetData>
  <autoFilter ref="A1:C4112" xr:uid="{6C07B61C-2450-45B5-BD48-961F17BA603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30F6-915F-4B13-8DBE-2CF116AA983C}">
  <dimension ref="A1:E3"/>
  <sheetViews>
    <sheetView tabSelected="1" workbookViewId="0">
      <selection activeCell="E16" sqref="E16"/>
    </sheetView>
  </sheetViews>
  <sheetFormatPr baseColWidth="10" defaultRowHeight="15" x14ac:dyDescent="0.25"/>
  <cols>
    <col min="2" max="2" width="15.140625" bestFit="1" customWidth="1"/>
    <col min="5" max="5" width="23.5703125" bestFit="1" customWidth="1"/>
  </cols>
  <sheetData>
    <row r="1" spans="1:5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 x14ac:dyDescent="0.25">
      <c r="A2" t="s">
        <v>11</v>
      </c>
      <c r="B2" s="8">
        <f>AVERAGE(zeemanabifer!C2:C8213)</f>
        <v>0.13348392362993944</v>
      </c>
      <c r="C2" s="8">
        <f>MAX(zeemanabifer!C2:C8213)</f>
        <v>0.73903572559356601</v>
      </c>
      <c r="D2" s="8">
        <f>1-E2</f>
        <v>0.81938095952975731</v>
      </c>
      <c r="E2" s="8">
        <f>B2/C2</f>
        <v>0.18061904047024266</v>
      </c>
    </row>
    <row r="3" spans="1:5" x14ac:dyDescent="0.25">
      <c r="A3" t="s">
        <v>12</v>
      </c>
      <c r="B3" s="8">
        <f>AVERAGE(zeesefer!C2:C4112)</f>
        <v>6.4130912754421468E-2</v>
      </c>
      <c r="C3" s="8">
        <f>MAX(zeesefer!C2:C4112)</f>
        <v>0.24819208681583399</v>
      </c>
      <c r="D3" s="8">
        <f>1-E3</f>
        <v>0.7416077459310435</v>
      </c>
      <c r="E3" s="8">
        <f>B3/C3</f>
        <v>0.25839225406895644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A858-A2A6-499B-9A02-3210F6AD47A8}">
  <dimension ref="A1:C3"/>
  <sheetViews>
    <sheetView workbookViewId="0">
      <selection activeCell="G8" sqref="G8"/>
    </sheetView>
  </sheetViews>
  <sheetFormatPr baseColWidth="10" defaultRowHeight="15" x14ac:dyDescent="0.25"/>
  <sheetData>
    <row r="1" spans="1:3" ht="15.75" thickBot="1" x14ac:dyDescent="0.3">
      <c r="A1" s="4" t="s">
        <v>8</v>
      </c>
      <c r="B1" s="4" t="s">
        <v>9</v>
      </c>
      <c r="C1" s="4" t="s">
        <v>10</v>
      </c>
    </row>
    <row r="2" spans="1:3" x14ac:dyDescent="0.25">
      <c r="A2">
        <v>6</v>
      </c>
      <c r="B2">
        <v>2013</v>
      </c>
      <c r="C2" s="7">
        <f>po_nutrient_mse!E3</f>
        <v>0.25839225406895644</v>
      </c>
    </row>
    <row r="3" spans="1:3" x14ac:dyDescent="0.25">
      <c r="A3">
        <v>7</v>
      </c>
      <c r="B3">
        <v>2013</v>
      </c>
      <c r="C3">
        <f>po_nutrient_mse!E2</f>
        <v>0.18061904047024266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zeemanabifer</vt:lpstr>
      <vt:lpstr>zeesefer</vt:lpstr>
      <vt:lpstr>po_nutrient_mse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cordova</dc:creator>
  <cp:lastModifiedBy>karla cordova</cp:lastModifiedBy>
  <dcterms:created xsi:type="dcterms:W3CDTF">2019-06-16T18:24:03Z</dcterms:created>
  <dcterms:modified xsi:type="dcterms:W3CDTF">2019-06-16T19:12:00Z</dcterms:modified>
</cp:coreProperties>
</file>