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stente1\Documents\GitHub\gye\region2015\prep\presiones\"/>
    </mc:Choice>
  </mc:AlternateContent>
  <bookViews>
    <workbookView xWindow="0" yWindow="0" windowWidth="28800" windowHeight="1183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<sst xmlns="http://schemas.openxmlformats.org/spreadsheetml/2006/main" count="2" uniqueCount="2">
  <si>
    <t>rgn_id</t>
  </si>
  <si>
    <t>pressure_score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</si>
</sst>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stente1/Google%20Drive/INDICE%20DE%20SALUD%20DEL%20OCEANO%20GG/INFORMACION/09%20Aguas%20Limpias/po_nutrients_3n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_nutrients_3nmDS"/>
      <sheetName val="po_nutrients_3nm"/>
    </sheetNames>
    <sheetDataSet>
      <sheetData sheetId="0"/>
      <sheetData sheetId="1">
        <row r="2">
          <cell r="D2">
            <v>0.28417465247750362</v>
          </cell>
        </row>
        <row r="3">
          <cell r="D3">
            <v>0.48535006189836027</v>
          </cell>
        </row>
        <row r="4">
          <cell r="D4">
            <v>0.13696295784100945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8" sqref="C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[1]po_nutrients_3nm!$D$4</f>
        <v>0.13696295784100945</v>
      </c>
    </row>
    <row r="3" spans="1:2" x14ac:dyDescent="0.25">
      <c r="A3">
        <v>2</v>
      </c>
      <c r="B3">
        <f>[1]po_nutrients_3nm!$D$3</f>
        <v>0.48535006189836027</v>
      </c>
    </row>
    <row r="4" spans="1:2" x14ac:dyDescent="0.25">
      <c r="A4">
        <v>6</v>
      </c>
      <c r="B4">
        <f>[1]po_nutrients_3nm!$D$2</f>
        <v>0.28417465247750362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Asistente1</dc:creator>
  <cp:lastModifiedBy>Asistente1</cp:lastModifiedBy>
  <dcterms:created xsi:type="dcterms:W3CDTF">2015-05-15T20:01:57Z</dcterms:created>
  <dcterms:modified xsi:type="dcterms:W3CDTF">2015-05-15T20:03:36Z</dcterms:modified>
</cp:coreProperties>
</file>