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3715" windowHeight="9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<sst xmlns="http://schemas.openxmlformats.org/spreadsheetml/2006/main" count="3" uniqueCount="3">
  <si>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rgn_id</t>
  </si>
  <si>
    <t>area_m2</t>
  </si>
  <si>
    <t>area_km2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</si>
</sst>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5" sqref="B15"/>
    </sheetView>
  </sheetViews>
  <sheetFormatPr defaultRowHeight="15" x14ac:dyDescent="0.25"/>
  <cols>
    <col min="2" max="2" width="1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390828144277</v>
      </c>
      <c r="C2">
        <f>B2/1000000</f>
        <v>390828.14427699998</v>
      </c>
    </row>
    <row r="3" spans="1:3" x14ac:dyDescent="0.25">
      <c r="A3">
        <v>2</v>
      </c>
      <c r="B3">
        <v>141206098900</v>
      </c>
      <c r="C3">
        <f t="shared" ref="C3:C5" si="0">B3/1000000</f>
        <v>141206.09890000001</v>
      </c>
    </row>
    <row r="4" spans="1:3" x14ac:dyDescent="0.25">
      <c r="A4">
        <v>3</v>
      </c>
      <c r="B4">
        <v>120106785108</v>
      </c>
      <c r="C4">
        <f t="shared" si="0"/>
        <v>120106.785108</v>
      </c>
    </row>
    <row r="5" spans="1:3" x14ac:dyDescent="0.25">
      <c r="A5">
        <v>4</v>
      </c>
      <c r="B5">
        <v>327665115380</v>
      </c>
      <c r="C5">
        <f t="shared" si="0"/>
        <v>327665.11537999997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2017-05-22T20:18:55Z</dcterms:created>
  <dcterms:modified xsi:type="dcterms:W3CDTF">2017-05-26T17:17:13Z</dcterms:modified>
</cp:coreProperties>
</file>